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Dropbox\workING\CROCW\Test\Github数据上传整理\3 - Damper\Friction damper\Outrigger\OR2\"/>
    </mc:Choice>
  </mc:AlternateContent>
  <xr:revisionPtr revIDLastSave="0" documentId="13_ncr:1_{A25ECB75-8E0C-44D2-BB5C-E951EC019256}" xr6:coauthVersionLast="47" xr6:coauthVersionMax="47" xr10:uidLastSave="{00000000-0000-0000-0000-000000000000}"/>
  <bookViews>
    <workbookView xWindow="-16110" yWindow="-780" windowWidth="16220" windowHeight="251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31" i="2" l="1"/>
  <c r="E3731" i="2"/>
  <c r="C3731" i="2"/>
  <c r="F3730" i="2"/>
  <c r="E3730" i="2"/>
  <c r="C3730" i="2"/>
  <c r="F3729" i="2"/>
  <c r="E3729" i="2"/>
  <c r="C3729" i="2"/>
  <c r="F3728" i="2"/>
  <c r="E3728" i="2"/>
  <c r="C3728" i="2"/>
  <c r="F3727" i="2"/>
  <c r="E3727" i="2"/>
  <c r="C3727" i="2"/>
  <c r="F3726" i="2"/>
  <c r="E3726" i="2"/>
  <c r="C3726" i="2"/>
  <c r="F3725" i="2"/>
  <c r="E3725" i="2"/>
  <c r="C3725" i="2"/>
  <c r="F3724" i="2"/>
  <c r="E3724" i="2"/>
  <c r="C3724" i="2"/>
  <c r="F3723" i="2"/>
  <c r="E3723" i="2"/>
  <c r="C3723" i="2"/>
  <c r="F3722" i="2"/>
  <c r="E3722" i="2"/>
  <c r="C3722" i="2"/>
  <c r="F3721" i="2"/>
  <c r="E3721" i="2"/>
  <c r="C3721" i="2"/>
  <c r="F3720" i="2"/>
  <c r="E3720" i="2"/>
  <c r="C3720" i="2"/>
  <c r="F3719" i="2"/>
  <c r="E3719" i="2"/>
  <c r="C3719" i="2"/>
  <c r="F3718" i="2"/>
  <c r="E3718" i="2"/>
  <c r="C3718" i="2"/>
  <c r="F3717" i="2"/>
  <c r="E3717" i="2"/>
  <c r="C3717" i="2"/>
  <c r="F3716" i="2"/>
  <c r="E3716" i="2"/>
  <c r="C3716" i="2"/>
  <c r="F3715" i="2"/>
  <c r="E3715" i="2"/>
  <c r="C3715" i="2"/>
  <c r="F3714" i="2"/>
  <c r="E3714" i="2"/>
  <c r="C3714" i="2"/>
  <c r="F3713" i="2"/>
  <c r="E3713" i="2"/>
  <c r="C3713" i="2"/>
  <c r="F3712" i="2"/>
  <c r="E3712" i="2"/>
  <c r="C3712" i="2"/>
  <c r="F3711" i="2"/>
  <c r="E3711" i="2"/>
  <c r="C3711" i="2"/>
  <c r="F3710" i="2"/>
  <c r="E3710" i="2"/>
  <c r="C3710" i="2"/>
  <c r="F3709" i="2"/>
  <c r="E3709" i="2"/>
  <c r="C3709" i="2"/>
  <c r="F3708" i="2"/>
  <c r="E3708" i="2"/>
  <c r="C3708" i="2"/>
  <c r="F3707" i="2"/>
  <c r="E3707" i="2"/>
  <c r="C3707" i="2"/>
  <c r="F3706" i="2"/>
  <c r="E3706" i="2"/>
  <c r="C3706" i="2"/>
  <c r="F3705" i="2"/>
  <c r="E3705" i="2"/>
  <c r="C3705" i="2"/>
  <c r="F3704" i="2"/>
  <c r="E3704" i="2"/>
  <c r="C3704" i="2"/>
  <c r="F3703" i="2"/>
  <c r="E3703" i="2"/>
  <c r="C3703" i="2"/>
  <c r="F3702" i="2"/>
  <c r="E3702" i="2"/>
  <c r="C3702" i="2"/>
  <c r="F3701" i="2"/>
  <c r="E3701" i="2"/>
  <c r="C3701" i="2"/>
  <c r="F3700" i="2"/>
  <c r="E3700" i="2"/>
  <c r="C3700" i="2"/>
  <c r="F3699" i="2"/>
  <c r="E3699" i="2"/>
  <c r="C3699" i="2"/>
  <c r="F3698" i="2"/>
  <c r="E3698" i="2"/>
  <c r="C3698" i="2"/>
  <c r="F3697" i="2"/>
  <c r="E3697" i="2"/>
  <c r="C3697" i="2"/>
  <c r="F3696" i="2"/>
  <c r="E3696" i="2"/>
  <c r="C3696" i="2"/>
  <c r="F3695" i="2"/>
  <c r="E3695" i="2"/>
  <c r="C3695" i="2"/>
  <c r="F3694" i="2"/>
  <c r="E3694" i="2"/>
  <c r="C3694" i="2"/>
  <c r="F3693" i="2"/>
  <c r="E3693" i="2"/>
  <c r="C3693" i="2"/>
  <c r="F3692" i="2"/>
  <c r="E3692" i="2"/>
  <c r="C3692" i="2"/>
  <c r="F3691" i="2"/>
  <c r="E3691" i="2"/>
  <c r="C3691" i="2"/>
  <c r="F3690" i="2"/>
  <c r="E3690" i="2"/>
  <c r="C3690" i="2"/>
  <c r="F3689" i="2"/>
  <c r="E3689" i="2"/>
  <c r="C3689" i="2"/>
  <c r="F3688" i="2"/>
  <c r="E3688" i="2"/>
  <c r="C3688" i="2"/>
  <c r="F3687" i="2"/>
  <c r="E3687" i="2"/>
  <c r="C3687" i="2"/>
  <c r="F3686" i="2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<sst xmlns="http://schemas.openxmlformats.org/spreadsheetml/2006/main" count="3748" uniqueCount="3740">
  <si>
    <t>time[2024-06-15 11:08:52.081]</t>
  </si>
  <si>
    <t>AI1-23</t>
  </si>
  <si>
    <t>AI1-24</t>
  </si>
  <si>
    <t>通道试验力</t>
  </si>
  <si>
    <t>通道1位移</t>
  </si>
  <si>
    <t>2024-06-15 11:08:52.081</t>
  </si>
  <si>
    <t>2024-06-15 11:08:52.281</t>
  </si>
  <si>
    <t>2024-06-15 11:08:52.481</t>
  </si>
  <si>
    <t>2024-06-15 11:08:52.681</t>
  </si>
  <si>
    <t>2024-06-15 11:08:52.881</t>
  </si>
  <si>
    <t>2024-06-15 11:08:53.081</t>
  </si>
  <si>
    <t>2024-06-15 11:08:53.281</t>
  </si>
  <si>
    <t>2024-06-15 11:08:53.481</t>
  </si>
  <si>
    <t>2024-06-15 11:08:53.681</t>
  </si>
  <si>
    <t>2024-06-15 11:08:53.881</t>
  </si>
  <si>
    <t>2024-06-15 11:08:54.081</t>
  </si>
  <si>
    <t>2024-06-15 11:08:54.281</t>
  </si>
  <si>
    <t>2024-06-15 11:08:54.481</t>
  </si>
  <si>
    <t>2024-06-15 11:08:54.681</t>
  </si>
  <si>
    <t>2024-06-15 11:08:54.881</t>
  </si>
  <si>
    <t>2024-06-15 11:08:55.081</t>
  </si>
  <si>
    <t>2024-06-15 11:08:55.281</t>
  </si>
  <si>
    <t>2024-06-15 11:08:55.481</t>
  </si>
  <si>
    <t>2024-06-15 11:08:55.681</t>
  </si>
  <si>
    <t>2024-06-15 11:08:55.881</t>
  </si>
  <si>
    <t>2024-06-15 11:08:56.081</t>
  </si>
  <si>
    <t>2024-06-15 11:08:56.281</t>
  </si>
  <si>
    <t>2024-06-15 11:08:56.481</t>
  </si>
  <si>
    <t>2024-06-15 11:08:56.681</t>
  </si>
  <si>
    <t>2024-06-15 11:08:56.881</t>
  </si>
  <si>
    <t>2024-06-15 11:08:57.081</t>
  </si>
  <si>
    <t>2024-06-15 11:08:57.281</t>
  </si>
  <si>
    <t>2024-06-15 11:08:57.481</t>
  </si>
  <si>
    <t>2024-06-15 11:08:57.681</t>
  </si>
  <si>
    <t>2024-06-15 11:08:57.881</t>
  </si>
  <si>
    <t>2024-06-15 11:08:58.081</t>
  </si>
  <si>
    <t>2024-06-15 11:08:58.281</t>
  </si>
  <si>
    <t>2024-06-15 11:08:58.481</t>
  </si>
  <si>
    <t>2024-06-15 11:08:58.681</t>
  </si>
  <si>
    <t>2024-06-15 11:08:58.881</t>
  </si>
  <si>
    <t>2024-06-15 11:08:59.081</t>
  </si>
  <si>
    <t>2024-06-15 11:08:59.281</t>
  </si>
  <si>
    <t>2024-06-15 11:08:59.481</t>
  </si>
  <si>
    <t>2024-06-15 11:08:59.681</t>
  </si>
  <si>
    <t>2024-06-15 11:08:59.881</t>
  </si>
  <si>
    <t>2024-06-15 11:09:00.081</t>
  </si>
  <si>
    <t>2024-06-15 11:09:00.281</t>
  </si>
  <si>
    <t>2024-06-15 11:09:00.481</t>
  </si>
  <si>
    <t>2024-06-15 11:09:00.681</t>
  </si>
  <si>
    <t>2024-06-15 11:09:00.881</t>
  </si>
  <si>
    <t>2024-06-15 11:09:01.081</t>
  </si>
  <si>
    <t>2024-06-15 11:09:01.281</t>
  </si>
  <si>
    <t>2024-06-15 11:09:01.481</t>
  </si>
  <si>
    <t>2024-06-15 11:09:01.681</t>
  </si>
  <si>
    <t>2024-06-15 11:09:01.881</t>
  </si>
  <si>
    <t>2024-06-15 11:09:02.081</t>
  </si>
  <si>
    <t>2024-06-15 11:09:02.281</t>
  </si>
  <si>
    <t>2024-06-15 11:09:02.481</t>
  </si>
  <si>
    <t>2024-06-15 11:09:02.681</t>
  </si>
  <si>
    <t>2024-06-15 11:09:02.881</t>
  </si>
  <si>
    <t>2024-06-15 11:09:03.081</t>
  </si>
  <si>
    <t>2024-06-15 11:09:03.281</t>
  </si>
  <si>
    <t>2024-06-15 11:09:03.481</t>
  </si>
  <si>
    <t>2024-06-15 11:09:03.681</t>
  </si>
  <si>
    <t>2024-06-15 11:09:03.881</t>
  </si>
  <si>
    <t>2024-06-15 11:09:04.081</t>
  </si>
  <si>
    <t>2024-06-15 11:09:04.281</t>
  </si>
  <si>
    <t>2024-06-15 11:09:04.481</t>
  </si>
  <si>
    <t>2024-06-15 11:09:04.681</t>
  </si>
  <si>
    <t>2024-06-15 11:09:04.881</t>
  </si>
  <si>
    <t>2024-06-15 11:09:05.081</t>
  </si>
  <si>
    <t>2024-06-15 11:09:05.281</t>
  </si>
  <si>
    <t>2024-06-15 11:09:05.481</t>
  </si>
  <si>
    <t>2024-06-15 11:09:05.681</t>
  </si>
  <si>
    <t>2024-06-15 11:09:05.881</t>
  </si>
  <si>
    <t>2024-06-15 11:09:06.081</t>
  </si>
  <si>
    <t>2024-06-15 11:09:06.281</t>
  </si>
  <si>
    <t>2024-06-15 11:09:06.481</t>
  </si>
  <si>
    <t>2024-06-15 11:09:06.681</t>
  </si>
  <si>
    <t>2024-06-15 11:09:06.881</t>
  </si>
  <si>
    <t>2024-06-15 11:09:07.081</t>
  </si>
  <si>
    <t>2024-06-15 11:09:07.281</t>
  </si>
  <si>
    <t>2024-06-15 11:09:07.481</t>
  </si>
  <si>
    <t>2024-06-15 11:09:07.681</t>
  </si>
  <si>
    <t>2024-06-15 11:09:07.881</t>
  </si>
  <si>
    <t>2024-06-15 11:09:08.081</t>
  </si>
  <si>
    <t>2024-06-15 11:09:08.281</t>
  </si>
  <si>
    <t>2024-06-15 11:09:08.481</t>
  </si>
  <si>
    <t>2024-06-15 11:09:08.681</t>
  </si>
  <si>
    <t>2024-06-15 11:09:08.881</t>
  </si>
  <si>
    <t>2024-06-15 11:09:09.081</t>
  </si>
  <si>
    <t>2024-06-15 11:09:09.281</t>
  </si>
  <si>
    <t>2024-06-15 11:09:09.481</t>
  </si>
  <si>
    <t>2024-06-15 11:09:09.681</t>
  </si>
  <si>
    <t>2024-06-15 11:09:09.881</t>
  </si>
  <si>
    <t>2024-06-15 11:09:10.081</t>
  </si>
  <si>
    <t>2024-06-15 11:09:10.281</t>
  </si>
  <si>
    <t>2024-06-15 11:09:10.481</t>
  </si>
  <si>
    <t>2024-06-15 11:09:10.681</t>
  </si>
  <si>
    <t>2024-06-15 11:09:10.881</t>
  </si>
  <si>
    <t>2024-06-15 11:09:11.081</t>
  </si>
  <si>
    <t>2024-06-15 11:09:11.281</t>
  </si>
  <si>
    <t>2024-06-15 11:09:11.481</t>
  </si>
  <si>
    <t>2024-06-15 11:09:11.681</t>
  </si>
  <si>
    <t>2024-06-15 11:09:11.881</t>
  </si>
  <si>
    <t>2024-06-15 11:09:12.081</t>
  </si>
  <si>
    <t>2024-06-15 11:09:12.281</t>
  </si>
  <si>
    <t>2024-06-15 11:09:12.481</t>
  </si>
  <si>
    <t>2024-06-15 11:09:12.681</t>
  </si>
  <si>
    <t>2024-06-15 11:09:12.881</t>
  </si>
  <si>
    <t>2024-06-15 11:09:13.081</t>
  </si>
  <si>
    <t>2024-06-15 11:09:13.281</t>
  </si>
  <si>
    <t>2024-06-15 11:09:13.481</t>
  </si>
  <si>
    <t>2024-06-15 11:09:13.681</t>
  </si>
  <si>
    <t>2024-06-15 11:09:13.881</t>
  </si>
  <si>
    <t>2024-06-15 11:09:14.081</t>
  </si>
  <si>
    <t>2024-06-15 11:09:14.281</t>
  </si>
  <si>
    <t>2024-06-15 11:09:14.481</t>
  </si>
  <si>
    <t>2024-06-15 11:09:14.681</t>
  </si>
  <si>
    <t>2024-06-15 11:09:14.881</t>
  </si>
  <si>
    <t>2024-06-15 11:09:15.081</t>
  </si>
  <si>
    <t>2024-06-15 11:09:15.281</t>
  </si>
  <si>
    <t>2024-06-15 11:09:15.481</t>
  </si>
  <si>
    <t>2024-06-15 11:09:15.681</t>
  </si>
  <si>
    <t>2024-06-15 11:09:15.881</t>
  </si>
  <si>
    <t>2024-06-15 11:09:16.081</t>
  </si>
  <si>
    <t>2024-06-15 11:09:16.281</t>
  </si>
  <si>
    <t>2024-06-15 11:09:16.481</t>
  </si>
  <si>
    <t>2024-06-15 11:09:16.681</t>
  </si>
  <si>
    <t>2024-06-15 11:09:16.881</t>
  </si>
  <si>
    <t>2024-06-15 11:09:17.081</t>
  </si>
  <si>
    <t>2024-06-15 11:09:17.281</t>
  </si>
  <si>
    <t>2024-06-15 11:09:17.481</t>
  </si>
  <si>
    <t>2024-06-15 11:09:17.681</t>
  </si>
  <si>
    <t>2024-06-15 11:09:17.881</t>
  </si>
  <si>
    <t>2024-06-15 11:09:18.081</t>
  </si>
  <si>
    <t>2024-06-15 11:09:18.281</t>
  </si>
  <si>
    <t>2024-06-15 11:09:18.481</t>
  </si>
  <si>
    <t>2024-06-15 11:09:18.681</t>
  </si>
  <si>
    <t>2024-06-15 11:09:18.881</t>
  </si>
  <si>
    <t>2024-06-15 11:09:19.081</t>
  </si>
  <si>
    <t>2024-06-15 11:09:19.281</t>
  </si>
  <si>
    <t>2024-06-15 11:09:19.481</t>
  </si>
  <si>
    <t>2024-06-15 11:09:19.681</t>
  </si>
  <si>
    <t>2024-06-15 11:09:19.881</t>
  </si>
  <si>
    <t>2024-06-15 11:09:20.081</t>
  </si>
  <si>
    <t>2024-06-15 11:09:20.281</t>
  </si>
  <si>
    <t>2024-06-15 11:09:20.481</t>
  </si>
  <si>
    <t>2024-06-15 11:09:20.681</t>
  </si>
  <si>
    <t>2024-06-15 11:09:20.881</t>
  </si>
  <si>
    <t>2024-06-15 11:09:21.081</t>
  </si>
  <si>
    <t>2024-06-15 11:09:21.281</t>
  </si>
  <si>
    <t>2024-06-15 11:09:21.481</t>
  </si>
  <si>
    <t>2024-06-15 11:09:21.681</t>
  </si>
  <si>
    <t>2024-06-15 11:09:21.881</t>
  </si>
  <si>
    <t>2024-06-15 11:09:22.081</t>
  </si>
  <si>
    <t>2024-06-15 11:09:22.281</t>
  </si>
  <si>
    <t>2024-06-15 11:09:22.481</t>
  </si>
  <si>
    <t>2024-06-15 11:09:22.681</t>
  </si>
  <si>
    <t>2024-06-15 11:09:22.881</t>
  </si>
  <si>
    <t>2024-06-15 11:09:23.081</t>
  </si>
  <si>
    <t>2024-06-15 11:09:23.281</t>
  </si>
  <si>
    <t>2024-06-15 11:09:23.481</t>
  </si>
  <si>
    <t>2024-06-15 11:09:23.681</t>
  </si>
  <si>
    <t>2024-06-15 11:09:23.881</t>
  </si>
  <si>
    <t>2024-06-15 11:09:24.081</t>
  </si>
  <si>
    <t>2024-06-15 11:09:24.281</t>
  </si>
  <si>
    <t>2024-06-15 11:09:24.481</t>
  </si>
  <si>
    <t>2024-06-15 11:09:24.681</t>
  </si>
  <si>
    <t>2024-06-15 11:09:24.881</t>
  </si>
  <si>
    <t>2024-06-15 11:09:25.081</t>
  </si>
  <si>
    <t>2024-06-15 11:09:25.281</t>
  </si>
  <si>
    <t>2024-06-15 11:09:25.481</t>
  </si>
  <si>
    <t>2024-06-15 11:09:25.681</t>
  </si>
  <si>
    <t>2024-06-15 11:09:25.881</t>
  </si>
  <si>
    <t>2024-06-15 11:09:26.081</t>
  </si>
  <si>
    <t>2024-06-15 11:09:26.281</t>
  </si>
  <si>
    <t>2024-06-15 11:09:26.481</t>
  </si>
  <si>
    <t>2024-06-15 11:09:26.681</t>
  </si>
  <si>
    <t>2024-06-15 11:09:26.881</t>
  </si>
  <si>
    <t>2024-06-15 11:09:27.081</t>
  </si>
  <si>
    <t>2024-06-15 11:09:27.281</t>
  </si>
  <si>
    <t>2024-06-15 11:09:27.481</t>
  </si>
  <si>
    <t>2024-06-15 11:09:27.681</t>
  </si>
  <si>
    <t>2024-06-15 11:09:27.881</t>
  </si>
  <si>
    <t>2024-06-15 11:09:28.081</t>
  </si>
  <si>
    <t>2024-06-15 11:09:28.281</t>
  </si>
  <si>
    <t>2024-06-15 11:09:28.481</t>
  </si>
  <si>
    <t>2024-06-15 11:09:28.681</t>
  </si>
  <si>
    <t>2024-06-15 11:09:28.881</t>
  </si>
  <si>
    <t>2024-06-15 11:09:29.081</t>
  </si>
  <si>
    <t>2024-06-15 11:09:29.281</t>
  </si>
  <si>
    <t>2024-06-15 11:09:29.481</t>
  </si>
  <si>
    <t>2024-06-15 11:09:29.681</t>
  </si>
  <si>
    <t>2024-06-15 11:09:29.881</t>
  </si>
  <si>
    <t>2024-06-15 11:09:30.081</t>
  </si>
  <si>
    <t>2024-06-15 11:09:30.281</t>
  </si>
  <si>
    <t>2024-06-15 11:09:30.481</t>
  </si>
  <si>
    <t>2024-06-15 11:09:30.681</t>
  </si>
  <si>
    <t>2024-06-15 11:09:30.881</t>
  </si>
  <si>
    <t>2024-06-15 11:09:31.081</t>
  </si>
  <si>
    <t>2024-06-15 11:09:31.281</t>
  </si>
  <si>
    <t>2024-06-15 11:09:31.481</t>
  </si>
  <si>
    <t>2024-06-15 11:09:31.681</t>
  </si>
  <si>
    <t>2024-06-15 11:09:31.881</t>
  </si>
  <si>
    <t>2024-06-15 11:09:32.081</t>
  </si>
  <si>
    <t>2024-06-15 11:09:32.281</t>
  </si>
  <si>
    <t>2024-06-15 11:09:32.481</t>
  </si>
  <si>
    <t>2024-06-15 11:09:32.681</t>
  </si>
  <si>
    <t>2024-06-15 11:09:32.881</t>
  </si>
  <si>
    <t>2024-06-15 11:09:33.081</t>
  </si>
  <si>
    <t>2024-06-15 11:09:33.281</t>
  </si>
  <si>
    <t>2024-06-15 11:09:33.481</t>
  </si>
  <si>
    <t>2024-06-15 11:09:33.681</t>
  </si>
  <si>
    <t>2024-06-15 11:09:33.881</t>
  </si>
  <si>
    <t>2024-06-15 11:09:34.081</t>
  </si>
  <si>
    <t>2024-06-15 11:09:34.281</t>
  </si>
  <si>
    <t>2024-06-15 11:09:34.481</t>
  </si>
  <si>
    <t>2024-06-15 11:09:34.681</t>
  </si>
  <si>
    <t>2024-06-15 11:09:34.881</t>
  </si>
  <si>
    <t>2024-06-15 11:09:35.081</t>
  </si>
  <si>
    <t>2024-06-15 11:09:35.281</t>
  </si>
  <si>
    <t>2024-06-15 11:09:35.481</t>
  </si>
  <si>
    <t>2024-06-15 11:09:35.681</t>
  </si>
  <si>
    <t>2024-06-15 11:09:35.881</t>
  </si>
  <si>
    <t>2024-06-15 11:09:36.081</t>
  </si>
  <si>
    <t>2024-06-15 11:09:36.281</t>
  </si>
  <si>
    <t>2024-06-15 11:09:36.481</t>
  </si>
  <si>
    <t>2024-06-15 11:09:36.681</t>
  </si>
  <si>
    <t>2024-06-15 11:09:36.881</t>
  </si>
  <si>
    <t>2024-06-15 11:09:37.081</t>
  </si>
  <si>
    <t>2024-06-15 11:09:37.281</t>
  </si>
  <si>
    <t>2024-06-15 11:09:37.481</t>
  </si>
  <si>
    <t>2024-06-15 11:09:37.681</t>
  </si>
  <si>
    <t>2024-06-15 11:09:37.881</t>
  </si>
  <si>
    <t>2024-06-15 11:09:38.081</t>
  </si>
  <si>
    <t>2024-06-15 11:09:38.281</t>
  </si>
  <si>
    <t>2024-06-15 11:09:38.481</t>
  </si>
  <si>
    <t>2024-06-15 11:09:38.681</t>
  </si>
  <si>
    <t>2024-06-15 11:09:38.881</t>
  </si>
  <si>
    <t>2024-06-15 11:09:39.081</t>
  </si>
  <si>
    <t>2024-06-15 11:09:39.281</t>
  </si>
  <si>
    <t>2024-06-15 11:09:39.481</t>
  </si>
  <si>
    <t>2024-06-15 11:09:39.681</t>
  </si>
  <si>
    <t>2024-06-15 11:09:39.881</t>
  </si>
  <si>
    <t>2024-06-15 11:09:40.081</t>
  </si>
  <si>
    <t>2024-06-15 11:09:40.281</t>
  </si>
  <si>
    <t>2024-06-15 11:09:40.481</t>
  </si>
  <si>
    <t>2024-06-15 11:09:40.681</t>
  </si>
  <si>
    <t>2024-06-15 11:09:40.881</t>
  </si>
  <si>
    <t>2024-06-15 11:09:41.081</t>
  </si>
  <si>
    <t>2024-06-15 11:09:41.281</t>
  </si>
  <si>
    <t>2024-06-15 11:09:41.481</t>
  </si>
  <si>
    <t>2024-06-15 11:09:41.681</t>
  </si>
  <si>
    <t>2024-06-15 11:09:41.881</t>
  </si>
  <si>
    <t>2024-06-15 11:09:42.081</t>
  </si>
  <si>
    <t>2024-06-15 11:09:42.281</t>
  </si>
  <si>
    <t>2024-06-15 11:09:42.481</t>
  </si>
  <si>
    <t>2024-06-15 11:09:42.681</t>
  </si>
  <si>
    <t>2024-06-15 11:09:42.881</t>
  </si>
  <si>
    <t>2024-06-15 11:09:43.081</t>
  </si>
  <si>
    <t>2024-06-15 11:09:43.281</t>
  </si>
  <si>
    <t>2024-06-15 11:09:43.481</t>
  </si>
  <si>
    <t>2024-06-15 11:09:43.681</t>
  </si>
  <si>
    <t>2024-06-15 11:09:43.881</t>
  </si>
  <si>
    <t>2024-06-15 11:09:44.081</t>
  </si>
  <si>
    <t>2024-06-15 11:09:44.281</t>
  </si>
  <si>
    <t>2024-06-15 11:09:44.481</t>
  </si>
  <si>
    <t>2024-06-15 11:09:44.681</t>
  </si>
  <si>
    <t>2024-06-15 11:09:44.881</t>
  </si>
  <si>
    <t>2024-06-15 11:09:45.081</t>
  </si>
  <si>
    <t>2024-06-15 11:09:45.281</t>
  </si>
  <si>
    <t>2024-06-15 11:09:45.481</t>
  </si>
  <si>
    <t>2024-06-15 11:09:45.681</t>
  </si>
  <si>
    <t>2024-06-15 11:09:45.881</t>
  </si>
  <si>
    <t>2024-06-15 11:09:46.081</t>
  </si>
  <si>
    <t>2024-06-15 11:09:46.281</t>
  </si>
  <si>
    <t>2024-06-15 11:09:46.481</t>
  </si>
  <si>
    <t>2024-06-15 11:09:46.681</t>
  </si>
  <si>
    <t>2024-06-15 11:09:46.881</t>
  </si>
  <si>
    <t>2024-06-15 11:09:47.081</t>
  </si>
  <si>
    <t>2024-06-15 11:09:47.281</t>
  </si>
  <si>
    <t>2024-06-15 11:09:47.481</t>
  </si>
  <si>
    <t>2024-06-15 11:09:47.681</t>
  </si>
  <si>
    <t>2024-06-15 11:09:47.881</t>
  </si>
  <si>
    <t>2024-06-15 11:09:48.081</t>
  </si>
  <si>
    <t>2024-06-15 11:09:48.281</t>
  </si>
  <si>
    <t>2024-06-15 11:09:48.481</t>
  </si>
  <si>
    <t>2024-06-15 11:09:48.681</t>
  </si>
  <si>
    <t>2024-06-15 11:09:48.881</t>
  </si>
  <si>
    <t>2024-06-15 11:09:49.081</t>
  </si>
  <si>
    <t>2024-06-15 11:09:49.281</t>
  </si>
  <si>
    <t>2024-06-15 11:09:49.481</t>
  </si>
  <si>
    <t>2024-06-15 11:09:49.681</t>
  </si>
  <si>
    <t>2024-06-15 11:09:49.881</t>
  </si>
  <si>
    <t>2024-06-15 11:09:50.081</t>
  </si>
  <si>
    <t>2024-06-15 11:09:50.281</t>
  </si>
  <si>
    <t>2024-06-15 11:09:50.481</t>
  </si>
  <si>
    <t>2024-06-15 11:09:50.681</t>
  </si>
  <si>
    <t>2024-06-15 11:09:50.881</t>
  </si>
  <si>
    <t>2024-06-15 11:09:51.081</t>
  </si>
  <si>
    <t>2024-06-15 11:09:51.281</t>
  </si>
  <si>
    <t>2024-06-15 11:09:51.481</t>
  </si>
  <si>
    <t>2024-06-15 11:09:51.681</t>
  </si>
  <si>
    <t>2024-06-15 11:09:51.881</t>
  </si>
  <si>
    <t>2024-06-15 11:09:52.081</t>
  </si>
  <si>
    <t>2024-06-15 11:09:52.281</t>
  </si>
  <si>
    <t>2024-06-15 11:09:52.481</t>
  </si>
  <si>
    <t>2024-06-15 11:09:52.681</t>
  </si>
  <si>
    <t>2024-06-15 11:09:52.881</t>
  </si>
  <si>
    <t>2024-06-15 11:09:53.081</t>
  </si>
  <si>
    <t>2024-06-15 11:09:53.281</t>
  </si>
  <si>
    <t>2024-06-15 11:09:53.481</t>
  </si>
  <si>
    <t>2024-06-15 11:09:53.681</t>
  </si>
  <si>
    <t>2024-06-15 11:09:53.881</t>
  </si>
  <si>
    <t>2024-06-15 11:09:54.081</t>
  </si>
  <si>
    <t>2024-06-15 11:09:54.281</t>
  </si>
  <si>
    <t>2024-06-15 11:09:54.481</t>
  </si>
  <si>
    <t>2024-06-15 11:09:54.681</t>
  </si>
  <si>
    <t>2024-06-15 11:09:54.881</t>
  </si>
  <si>
    <t>2024-06-15 11:09:55.081</t>
  </si>
  <si>
    <t>2024-06-15 11:09:55.281</t>
  </si>
  <si>
    <t>2024-06-15 11:09:55.481</t>
  </si>
  <si>
    <t>2024-06-15 11:09:55.681</t>
  </si>
  <si>
    <t>2024-06-15 11:09:55.881</t>
  </si>
  <si>
    <t>2024-06-15 11:09:56.081</t>
  </si>
  <si>
    <t>2024-06-15 11:09:56.281</t>
  </si>
  <si>
    <t>2024-06-15 11:09:56.481</t>
  </si>
  <si>
    <t>2024-06-15 11:09:56.681</t>
  </si>
  <si>
    <t>2024-06-15 11:09:56.881</t>
  </si>
  <si>
    <t>2024-06-15 11:09:57.081</t>
  </si>
  <si>
    <t>2024-06-15 11:09:57.281</t>
  </si>
  <si>
    <t>2024-06-15 11:09:57.481</t>
  </si>
  <si>
    <t>2024-06-15 11:09:57.681</t>
  </si>
  <si>
    <t>2024-06-15 11:09:57.881</t>
  </si>
  <si>
    <t>2024-06-15 11:09:58.081</t>
  </si>
  <si>
    <t>2024-06-15 11:09:58.281</t>
  </si>
  <si>
    <t>2024-06-15 11:09:58.481</t>
  </si>
  <si>
    <t>2024-06-15 11:09:58.681</t>
  </si>
  <si>
    <t>2024-06-15 11:09:58.881</t>
  </si>
  <si>
    <t>2024-06-15 11:09:59.081</t>
  </si>
  <si>
    <t>2024-06-15 11:09:59.281</t>
  </si>
  <si>
    <t>2024-06-15 11:09:59.481</t>
  </si>
  <si>
    <t>2024-06-15 11:09:59.681</t>
  </si>
  <si>
    <t>2024-06-15 11:09:59.881</t>
  </si>
  <si>
    <t>2024-06-15 11:10:00.081</t>
  </si>
  <si>
    <t>2024-06-15 11:10:00.281</t>
  </si>
  <si>
    <t>2024-06-15 11:10:00.481</t>
  </si>
  <si>
    <t>2024-06-15 11:10:00.681</t>
  </si>
  <si>
    <t>2024-06-15 11:10:00.881</t>
  </si>
  <si>
    <t>2024-06-15 11:10:01.081</t>
  </si>
  <si>
    <t>2024-06-15 11:10:01.281</t>
  </si>
  <si>
    <t>2024-06-15 11:10:01.481</t>
  </si>
  <si>
    <t>2024-06-15 11:10:01.681</t>
  </si>
  <si>
    <t>2024-06-15 11:10:01.881</t>
  </si>
  <si>
    <t>2024-06-15 11:10:02.081</t>
  </si>
  <si>
    <t>2024-06-15 11:10:02.281</t>
  </si>
  <si>
    <t>2024-06-15 11:10:02.481</t>
  </si>
  <si>
    <t>2024-06-15 11:10:02.681</t>
  </si>
  <si>
    <t>2024-06-15 11:10:02.881</t>
  </si>
  <si>
    <t>2024-06-15 11:10:03.081</t>
  </si>
  <si>
    <t>2024-06-15 11:10:03.281</t>
  </si>
  <si>
    <t>2024-06-15 11:10:03.481</t>
  </si>
  <si>
    <t>2024-06-15 11:10:03.681</t>
  </si>
  <si>
    <t>2024-06-15 11:10:03.881</t>
  </si>
  <si>
    <t>2024-06-15 11:10:04.081</t>
  </si>
  <si>
    <t>2024-06-15 11:10:04.281</t>
  </si>
  <si>
    <t>2024-06-15 11:10:04.481</t>
  </si>
  <si>
    <t>2024-06-15 11:10:04.681</t>
  </si>
  <si>
    <t>2024-06-15 11:10:04.881</t>
  </si>
  <si>
    <t>2024-06-15 11:10:05.081</t>
  </si>
  <si>
    <t>2024-06-15 11:10:05.281</t>
  </si>
  <si>
    <t>2024-06-15 11:10:05.481</t>
  </si>
  <si>
    <t>2024-06-15 11:10:05.681</t>
  </si>
  <si>
    <t>2024-06-15 11:10:05.881</t>
  </si>
  <si>
    <t>2024-06-15 11:10:06.081</t>
  </si>
  <si>
    <t>2024-06-15 11:10:06.281</t>
  </si>
  <si>
    <t>2024-06-15 11:10:06.481</t>
  </si>
  <si>
    <t>2024-06-15 11:10:06.681</t>
  </si>
  <si>
    <t>2024-06-15 11:10:06.881</t>
  </si>
  <si>
    <t>2024-06-15 11:10:07.081</t>
  </si>
  <si>
    <t>2024-06-15 11:10:07.281</t>
  </si>
  <si>
    <t>2024-06-15 11:10:07.481</t>
  </si>
  <si>
    <t>2024-06-15 11:10:07.681</t>
  </si>
  <si>
    <t>2024-06-15 11:10:07.881</t>
  </si>
  <si>
    <t>2024-06-15 11:10:08.081</t>
  </si>
  <si>
    <t>2024-06-15 11:10:08.281</t>
  </si>
  <si>
    <t>2024-06-15 11:10:08.481</t>
  </si>
  <si>
    <t>2024-06-15 11:10:08.681</t>
  </si>
  <si>
    <t>2024-06-15 11:10:08.881</t>
  </si>
  <si>
    <t>2024-06-15 11:10:09.081</t>
  </si>
  <si>
    <t>2024-06-15 11:10:09.281</t>
  </si>
  <si>
    <t>2024-06-15 11:10:09.481</t>
  </si>
  <si>
    <t>2024-06-15 11:10:09.681</t>
  </si>
  <si>
    <t>2024-06-15 11:10:09.881</t>
  </si>
  <si>
    <t>2024-06-15 11:10:10.081</t>
  </si>
  <si>
    <t>2024-06-15 11:10:10.281</t>
  </si>
  <si>
    <t>2024-06-15 11:10:10.481</t>
  </si>
  <si>
    <t>2024-06-15 11:10:10.681</t>
  </si>
  <si>
    <t>2024-06-15 11:10:10.881</t>
  </si>
  <si>
    <t>2024-06-15 11:10:11.081</t>
  </si>
  <si>
    <t>2024-06-15 11:10:11.281</t>
  </si>
  <si>
    <t>2024-06-15 11:10:11.481</t>
  </si>
  <si>
    <t>2024-06-15 11:10:11.681</t>
  </si>
  <si>
    <t>2024-06-15 11:10:11.881</t>
  </si>
  <si>
    <t>2024-06-15 11:10:12.081</t>
  </si>
  <si>
    <t>2024-06-15 11:10:12.281</t>
  </si>
  <si>
    <t>2024-06-15 11:10:12.481</t>
  </si>
  <si>
    <t>2024-06-15 11:10:12.681</t>
  </si>
  <si>
    <t>2024-06-15 11:10:12.881</t>
  </si>
  <si>
    <t>2024-06-15 11:10:13.081</t>
  </si>
  <si>
    <t>2024-06-15 11:10:13.281</t>
  </si>
  <si>
    <t>2024-06-15 11:10:13.481</t>
  </si>
  <si>
    <t>2024-06-15 11:10:13.681</t>
  </si>
  <si>
    <t>2024-06-15 11:10:13.881</t>
  </si>
  <si>
    <t>2024-06-15 11:10:14.081</t>
  </si>
  <si>
    <t>2024-06-15 11:10:14.281</t>
  </si>
  <si>
    <t>2024-06-15 11:10:14.481</t>
  </si>
  <si>
    <t>2024-06-15 11:10:14.681</t>
  </si>
  <si>
    <t>2024-06-15 11:10:14.881</t>
  </si>
  <si>
    <t>2024-06-15 11:10:15.081</t>
  </si>
  <si>
    <t>2024-06-15 11:10:15.281</t>
  </si>
  <si>
    <t>2024-06-15 11:10:15.481</t>
  </si>
  <si>
    <t>2024-06-15 11:10:15.681</t>
  </si>
  <si>
    <t>2024-06-15 11:10:15.881</t>
  </si>
  <si>
    <t>2024-06-15 11:10:16.081</t>
  </si>
  <si>
    <t>2024-06-15 11:10:16.281</t>
  </si>
  <si>
    <t>2024-06-15 11:10:16.481</t>
  </si>
  <si>
    <t>2024-06-15 11:10:16.681</t>
  </si>
  <si>
    <t>2024-06-15 11:10:16.881</t>
  </si>
  <si>
    <t>2024-06-15 11:10:17.081</t>
  </si>
  <si>
    <t>2024-06-15 11:10:17.281</t>
  </si>
  <si>
    <t>2024-06-15 11:10:17.481</t>
  </si>
  <si>
    <t>2024-06-15 11:10:17.681</t>
  </si>
  <si>
    <t>2024-06-15 11:10:17.881</t>
  </si>
  <si>
    <t>2024-06-15 11:10:18.081</t>
  </si>
  <si>
    <t>2024-06-15 11:10:18.281</t>
  </si>
  <si>
    <t>2024-06-15 11:10:18.481</t>
  </si>
  <si>
    <t>2024-06-15 11:10:18.681</t>
  </si>
  <si>
    <t>2024-06-15 11:10:18.881</t>
  </si>
  <si>
    <t>2024-06-15 11:10:19.081</t>
  </si>
  <si>
    <t>2024-06-15 11:10:19.281</t>
  </si>
  <si>
    <t>2024-06-15 11:10:19.481</t>
  </si>
  <si>
    <t>2024-06-15 11:10:19.681</t>
  </si>
  <si>
    <t>2024-06-15 11:10:19.881</t>
  </si>
  <si>
    <t>2024-06-15 11:10:20.081</t>
  </si>
  <si>
    <t>2024-06-15 11:10:20.281</t>
  </si>
  <si>
    <t>2024-06-15 11:10:20.481</t>
  </si>
  <si>
    <t>2024-06-15 11:10:20.681</t>
  </si>
  <si>
    <t>2024-06-15 11:10:20.881</t>
  </si>
  <si>
    <t>2024-06-15 11:10:21.081</t>
  </si>
  <si>
    <t>2024-06-15 11:10:21.281</t>
  </si>
  <si>
    <t>2024-06-15 11:10:21.481</t>
  </si>
  <si>
    <t>2024-06-15 11:10:21.681</t>
  </si>
  <si>
    <t>2024-06-15 11:10:21.881</t>
  </si>
  <si>
    <t>2024-06-15 11:10:22.081</t>
  </si>
  <si>
    <t>2024-06-15 11:10:22.281</t>
  </si>
  <si>
    <t>2024-06-15 11:10:22.481</t>
  </si>
  <si>
    <t>2024-06-15 11:10:22.681</t>
  </si>
  <si>
    <t>2024-06-15 11:10:22.881</t>
  </si>
  <si>
    <t>2024-06-15 11:10:23.081</t>
  </si>
  <si>
    <t>2024-06-15 11:10:23.281</t>
  </si>
  <si>
    <t>2024-06-15 11:10:23.481</t>
  </si>
  <si>
    <t>2024-06-15 11:10:23.681</t>
  </si>
  <si>
    <t>2024-06-15 11:10:23.881</t>
  </si>
  <si>
    <t>2024-06-15 11:10:24.081</t>
  </si>
  <si>
    <t>2024-06-15 11:10:24.281</t>
  </si>
  <si>
    <t>2024-06-15 11:10:24.481</t>
  </si>
  <si>
    <t>2024-06-15 11:10:24.681</t>
  </si>
  <si>
    <t>2024-06-15 11:10:24.881</t>
  </si>
  <si>
    <t>2024-06-15 11:10:25.081</t>
  </si>
  <si>
    <t>2024-06-15 11:10:25.281</t>
  </si>
  <si>
    <t>2024-06-15 11:10:25.481</t>
  </si>
  <si>
    <t>2024-06-15 11:10:25.681</t>
  </si>
  <si>
    <t>2024-06-15 11:10:25.881</t>
  </si>
  <si>
    <t>2024-06-15 11:10:26.081</t>
  </si>
  <si>
    <t>2024-06-15 11:10:26.281</t>
  </si>
  <si>
    <t>2024-06-15 11:10:26.481</t>
  </si>
  <si>
    <t>2024-06-15 11:10:26.681</t>
  </si>
  <si>
    <t>2024-06-15 11:10:26.881</t>
  </si>
  <si>
    <t>2024-06-15 11:10:27.081</t>
  </si>
  <si>
    <t>2024-06-15 11:10:27.281</t>
  </si>
  <si>
    <t>2024-06-15 11:10:27.481</t>
  </si>
  <si>
    <t>2024-06-15 11:10:27.681</t>
  </si>
  <si>
    <t>2024-06-15 11:10:27.881</t>
  </si>
  <si>
    <t>2024-06-15 11:10:28.081</t>
  </si>
  <si>
    <t>2024-06-15 11:10:28.281</t>
  </si>
  <si>
    <t>2024-06-15 11:10:28.481</t>
  </si>
  <si>
    <t>2024-06-15 11:10:28.681</t>
  </si>
  <si>
    <t>2024-06-15 11:10:28.881</t>
  </si>
  <si>
    <t>2024-06-15 11:10:29.081</t>
  </si>
  <si>
    <t>2024-06-15 11:10:29.281</t>
  </si>
  <si>
    <t>2024-06-15 11:10:29.481</t>
  </si>
  <si>
    <t>2024-06-15 11:10:29.681</t>
  </si>
  <si>
    <t>2024-06-15 11:10:29.881</t>
  </si>
  <si>
    <t>2024-06-15 11:10:30.081</t>
  </si>
  <si>
    <t>2024-06-15 11:10:30.281</t>
  </si>
  <si>
    <t>2024-06-15 11:10:30.481</t>
  </si>
  <si>
    <t>2024-06-15 11:10:30.681</t>
  </si>
  <si>
    <t>2024-06-15 11:10:30.881</t>
  </si>
  <si>
    <t>2024-06-15 11:10:31.081</t>
  </si>
  <si>
    <t>2024-06-15 11:10:31.281</t>
  </si>
  <si>
    <t>2024-06-15 11:10:31.481</t>
  </si>
  <si>
    <t>2024-06-15 11:10:31.681</t>
  </si>
  <si>
    <t>2024-06-15 11:10:31.881</t>
  </si>
  <si>
    <t>2024-06-15 11:10:32.081</t>
  </si>
  <si>
    <t>2024-06-15 11:10:32.281</t>
  </si>
  <si>
    <t>2024-06-15 11:10:32.481</t>
  </si>
  <si>
    <t>2024-06-15 11:10:32.681</t>
  </si>
  <si>
    <t>2024-06-15 11:10:32.881</t>
  </si>
  <si>
    <t>2024-06-15 11:10:33.081</t>
  </si>
  <si>
    <t>2024-06-15 11:10:33.281</t>
  </si>
  <si>
    <t>2024-06-15 11:10:33.481</t>
  </si>
  <si>
    <t>2024-06-15 11:10:33.681</t>
  </si>
  <si>
    <t>2024-06-15 11:10:33.881</t>
  </si>
  <si>
    <t>2024-06-15 11:10:34.081</t>
  </si>
  <si>
    <t>2024-06-15 11:10:34.281</t>
  </si>
  <si>
    <t>2024-06-15 11:10:34.481</t>
  </si>
  <si>
    <t>2024-06-15 11:10:34.681</t>
  </si>
  <si>
    <t>2024-06-15 11:10:34.881</t>
  </si>
  <si>
    <t>2024-06-15 11:10:35.081</t>
  </si>
  <si>
    <t>2024-06-15 11:10:35.281</t>
  </si>
  <si>
    <t>2024-06-15 11:10:35.481</t>
  </si>
  <si>
    <t>2024-06-15 11:10:35.681</t>
  </si>
  <si>
    <t>2024-06-15 11:10:35.881</t>
  </si>
  <si>
    <t>2024-06-15 11:10:36.081</t>
  </si>
  <si>
    <t>2024-06-15 11:10:36.281</t>
  </si>
  <si>
    <t>2024-06-15 11:10:36.481</t>
  </si>
  <si>
    <t>2024-06-15 11:10:36.681</t>
  </si>
  <si>
    <t>2024-06-15 11:10:36.881</t>
  </si>
  <si>
    <t>2024-06-15 11:10:37.081</t>
  </si>
  <si>
    <t>2024-06-15 11:10:37.281</t>
  </si>
  <si>
    <t>2024-06-15 11:10:37.481</t>
  </si>
  <si>
    <t>2024-06-15 11:10:37.681</t>
  </si>
  <si>
    <t>2024-06-15 11:10:37.881</t>
  </si>
  <si>
    <t>2024-06-15 11:10:38.081</t>
  </si>
  <si>
    <t>2024-06-15 11:10:38.281</t>
  </si>
  <si>
    <t>2024-06-15 11:10:38.481</t>
  </si>
  <si>
    <t>2024-06-15 11:10:38.681</t>
  </si>
  <si>
    <t>2024-06-15 11:10:38.881</t>
  </si>
  <si>
    <t>2024-06-15 11:10:39.081</t>
  </si>
  <si>
    <t>2024-06-15 11:10:39.281</t>
  </si>
  <si>
    <t>2024-06-15 11:10:39.481</t>
  </si>
  <si>
    <t>2024-06-15 11:10:39.681</t>
  </si>
  <si>
    <t>2024-06-15 11:10:39.881</t>
  </si>
  <si>
    <t>2024-06-15 11:10:40.081</t>
  </si>
  <si>
    <t>2024-06-15 11:10:40.281</t>
  </si>
  <si>
    <t>2024-06-15 11:10:40.481</t>
  </si>
  <si>
    <t>2024-06-15 11:10:40.681</t>
  </si>
  <si>
    <t>2024-06-15 11:10:40.881</t>
  </si>
  <si>
    <t>2024-06-15 11:10:41.081</t>
  </si>
  <si>
    <t>2024-06-15 11:10:41.281</t>
  </si>
  <si>
    <t>2024-06-15 11:10:41.481</t>
  </si>
  <si>
    <t>2024-06-15 11:10:41.681</t>
  </si>
  <si>
    <t>2024-06-15 11:10:41.881</t>
  </si>
  <si>
    <t>2024-06-15 11:10:42.081</t>
  </si>
  <si>
    <t>2024-06-15 11:10:42.281</t>
  </si>
  <si>
    <t>2024-06-15 11:10:42.481</t>
  </si>
  <si>
    <t>2024-06-15 11:10:42.681</t>
  </si>
  <si>
    <t>2024-06-15 11:10:42.881</t>
  </si>
  <si>
    <t>2024-06-15 11:10:43.081</t>
  </si>
  <si>
    <t>2024-06-15 11:10:43.281</t>
  </si>
  <si>
    <t>2024-06-15 11:10:43.481</t>
  </si>
  <si>
    <t>2024-06-15 11:10:43.681</t>
  </si>
  <si>
    <t>2024-06-15 11:10:43.881</t>
  </si>
  <si>
    <t>2024-06-15 11:10:44.081</t>
  </si>
  <si>
    <t>2024-06-15 11:10:44.281</t>
  </si>
  <si>
    <t>2024-06-15 11:10:44.481</t>
  </si>
  <si>
    <t>2024-06-15 11:10:44.681</t>
  </si>
  <si>
    <t>2024-06-15 11:10:44.881</t>
  </si>
  <si>
    <t>2024-06-15 11:10:45.081</t>
  </si>
  <si>
    <t>2024-06-15 11:10:45.281</t>
  </si>
  <si>
    <t>2024-06-15 11:10:45.481</t>
  </si>
  <si>
    <t>2024-06-15 11:10:45.681</t>
  </si>
  <si>
    <t>2024-06-15 11:10:45.881</t>
  </si>
  <si>
    <t>2024-06-15 11:10:46.081</t>
  </si>
  <si>
    <t>2024-06-15 11:10:46.281</t>
  </si>
  <si>
    <t>2024-06-15 11:10:46.481</t>
  </si>
  <si>
    <t>2024-06-15 11:10:46.681</t>
  </si>
  <si>
    <t>2024-06-15 11:10:46.881</t>
  </si>
  <si>
    <t>2024-06-15 11:10:47.081</t>
  </si>
  <si>
    <t>2024-06-15 11:10:47.281</t>
  </si>
  <si>
    <t>2024-06-15 11:10:47.481</t>
  </si>
  <si>
    <t>2024-06-15 11:10:47.681</t>
  </si>
  <si>
    <t>2024-06-15 11:10:47.881</t>
  </si>
  <si>
    <t>2024-06-15 11:10:48.081</t>
  </si>
  <si>
    <t>2024-06-15 11:10:48.281</t>
  </si>
  <si>
    <t>2024-06-15 11:10:48.481</t>
  </si>
  <si>
    <t>2024-06-15 11:10:48.681</t>
  </si>
  <si>
    <t>2024-06-15 11:10:48.881</t>
  </si>
  <si>
    <t>2024-06-15 11:10:49.081</t>
  </si>
  <si>
    <t>2024-06-15 11:10:49.281</t>
  </si>
  <si>
    <t>2024-06-15 11:10:49.481</t>
  </si>
  <si>
    <t>2024-06-15 11:10:49.681</t>
  </si>
  <si>
    <t>2024-06-15 11:10:49.881</t>
  </si>
  <si>
    <t>2024-06-15 11:10:50.081</t>
  </si>
  <si>
    <t>2024-06-15 11:10:50.281</t>
  </si>
  <si>
    <t>2024-06-15 11:10:50.481</t>
  </si>
  <si>
    <t>2024-06-15 11:10:50.681</t>
  </si>
  <si>
    <t>2024-06-15 11:10:50.881</t>
  </si>
  <si>
    <t>2024-06-15 11:10:51.081</t>
  </si>
  <si>
    <t>2024-06-15 11:10:51.281</t>
  </si>
  <si>
    <t>2024-06-15 11:10:51.481</t>
  </si>
  <si>
    <t>2024-06-15 11:10:51.681</t>
  </si>
  <si>
    <t>2024-06-15 11:10:51.881</t>
  </si>
  <si>
    <t>2024-06-15 11:10:52.081</t>
  </si>
  <si>
    <t>2024-06-15 11:10:52.281</t>
  </si>
  <si>
    <t>2024-06-15 11:10:52.481</t>
  </si>
  <si>
    <t>2024-06-15 11:10:52.681</t>
  </si>
  <si>
    <t>2024-06-15 11:10:52.881</t>
  </si>
  <si>
    <t>2024-06-15 11:10:53.081</t>
  </si>
  <si>
    <t>2024-06-15 11:10:53.281</t>
  </si>
  <si>
    <t>2024-06-15 11:10:53.481</t>
  </si>
  <si>
    <t>2024-06-15 11:10:53.681</t>
  </si>
  <si>
    <t>2024-06-15 11:10:53.881</t>
  </si>
  <si>
    <t>2024-06-15 11:10:54.081</t>
  </si>
  <si>
    <t>2024-06-15 11:10:54.281</t>
  </si>
  <si>
    <t>2024-06-15 11:10:54.481</t>
  </si>
  <si>
    <t>2024-06-15 11:10:54.681</t>
  </si>
  <si>
    <t>2024-06-15 11:10:54.881</t>
  </si>
  <si>
    <t>2024-06-15 11:10:55.081</t>
  </si>
  <si>
    <t>2024-06-15 11:10:55.281</t>
  </si>
  <si>
    <t>2024-06-15 11:10:55.481</t>
  </si>
  <si>
    <t>2024-06-15 11:10:55.681</t>
  </si>
  <si>
    <t>2024-06-15 11:10:55.881</t>
  </si>
  <si>
    <t>2024-06-15 11:10:56.081</t>
  </si>
  <si>
    <t>2024-06-15 11:10:56.281</t>
  </si>
  <si>
    <t>2024-06-15 11:10:56.481</t>
  </si>
  <si>
    <t>2024-06-15 11:10:56.681</t>
  </si>
  <si>
    <t>2024-06-15 11:10:56.881</t>
  </si>
  <si>
    <t>2024-06-15 11:10:57.081</t>
  </si>
  <si>
    <t>2024-06-15 11:10:57.281</t>
  </si>
  <si>
    <t>2024-06-15 11:10:57.481</t>
  </si>
  <si>
    <t>2024-06-15 11:10:57.681</t>
  </si>
  <si>
    <t>2024-06-15 11:10:57.881</t>
  </si>
  <si>
    <t>2024-06-15 11:10:58.081</t>
  </si>
  <si>
    <t>2024-06-15 11:10:58.281</t>
  </si>
  <si>
    <t>2024-06-15 11:10:58.481</t>
  </si>
  <si>
    <t>2024-06-15 11:10:58.681</t>
  </si>
  <si>
    <t>2024-06-15 11:10:58.881</t>
  </si>
  <si>
    <t>2024-06-15 11:10:59.081</t>
  </si>
  <si>
    <t>2024-06-15 11:10:59.281</t>
  </si>
  <si>
    <t>2024-06-15 11:10:59.481</t>
  </si>
  <si>
    <t>2024-06-15 11:10:59.681</t>
  </si>
  <si>
    <t>2024-06-15 11:10:59.881</t>
  </si>
  <si>
    <t>2024-06-15 11:11:00.081</t>
  </si>
  <si>
    <t>2024-06-15 11:11:00.281</t>
  </si>
  <si>
    <t>2024-06-15 11:11:00.481</t>
  </si>
  <si>
    <t>2024-06-15 11:11:00.681</t>
  </si>
  <si>
    <t>2024-06-15 11:11:00.881</t>
  </si>
  <si>
    <t>2024-06-15 11:11:01.081</t>
  </si>
  <si>
    <t>2024-06-15 11:11:01.281</t>
  </si>
  <si>
    <t>2024-06-15 11:11:01.481</t>
  </si>
  <si>
    <t>2024-06-15 11:11:01.681</t>
  </si>
  <si>
    <t>2024-06-15 11:11:01.881</t>
  </si>
  <si>
    <t>2024-06-15 11:11:02.081</t>
  </si>
  <si>
    <t>2024-06-15 11:11:02.281</t>
  </si>
  <si>
    <t>2024-06-15 11:11:02.481</t>
  </si>
  <si>
    <t>2024-06-15 11:11:02.681</t>
  </si>
  <si>
    <t>2024-06-15 11:11:02.881</t>
  </si>
  <si>
    <t>2024-06-15 11:11:03.081</t>
  </si>
  <si>
    <t>2024-06-15 11:11:03.281</t>
  </si>
  <si>
    <t>2024-06-15 11:11:03.481</t>
  </si>
  <si>
    <t>2024-06-15 11:11:03.681</t>
  </si>
  <si>
    <t>2024-06-15 11:11:03.881</t>
  </si>
  <si>
    <t>2024-06-15 11:11:04.081</t>
  </si>
  <si>
    <t>2024-06-15 11:11:04.281</t>
  </si>
  <si>
    <t>2024-06-15 11:11:04.481</t>
  </si>
  <si>
    <t>2024-06-15 11:11:04.681</t>
  </si>
  <si>
    <t>2024-06-15 11:11:04.881</t>
  </si>
  <si>
    <t>2024-06-15 11:11:05.081</t>
  </si>
  <si>
    <t>2024-06-15 11:11:05.281</t>
  </si>
  <si>
    <t>2024-06-15 11:11:05.481</t>
  </si>
  <si>
    <t>2024-06-15 11:11:05.681</t>
  </si>
  <si>
    <t>2024-06-15 11:11:05.881</t>
  </si>
  <si>
    <t>2024-06-15 11:11:06.081</t>
  </si>
  <si>
    <t>2024-06-15 11:11:06.281</t>
  </si>
  <si>
    <t>2024-06-15 11:11:06.481</t>
  </si>
  <si>
    <t>2024-06-15 11:11:06.681</t>
  </si>
  <si>
    <t>2024-06-15 11:11:06.881</t>
  </si>
  <si>
    <t>2024-06-15 11:11:07.081</t>
  </si>
  <si>
    <t>2024-06-15 11:11:07.281</t>
  </si>
  <si>
    <t>2024-06-15 11:11:07.481</t>
  </si>
  <si>
    <t>2024-06-15 11:11:07.681</t>
  </si>
  <si>
    <t>2024-06-15 11:11:07.881</t>
  </si>
  <si>
    <t>2024-06-15 11:11:08.081</t>
  </si>
  <si>
    <t>2024-06-15 11:11:08.281</t>
  </si>
  <si>
    <t>2024-06-15 11:11:08.481</t>
  </si>
  <si>
    <t>2024-06-15 11:11:08.681</t>
  </si>
  <si>
    <t>2024-06-15 11:11:08.881</t>
  </si>
  <si>
    <t>2024-06-15 11:11:09.081</t>
  </si>
  <si>
    <t>2024-06-15 11:11:09.281</t>
  </si>
  <si>
    <t>2024-06-15 11:11:09.481</t>
  </si>
  <si>
    <t>2024-06-15 11:11:09.681</t>
  </si>
  <si>
    <t>2024-06-15 11:11:09.881</t>
  </si>
  <si>
    <t>2024-06-15 11:11:10.081</t>
  </si>
  <si>
    <t>2024-06-15 11:11:10.281</t>
  </si>
  <si>
    <t>2024-06-15 11:11:10.481</t>
  </si>
  <si>
    <t>2024-06-15 11:11:10.681</t>
  </si>
  <si>
    <t>2024-06-15 11:11:10.881</t>
  </si>
  <si>
    <t>2024-06-15 11:11:11.081</t>
  </si>
  <si>
    <t>2024-06-15 11:11:11.281</t>
  </si>
  <si>
    <t>2024-06-15 11:11:11.481</t>
  </si>
  <si>
    <t>2024-06-15 11:11:11.681</t>
  </si>
  <si>
    <t>2024-06-15 11:11:11.881</t>
  </si>
  <si>
    <t>2024-06-15 11:11:12.081</t>
  </si>
  <si>
    <t>2024-06-15 11:11:12.281</t>
  </si>
  <si>
    <t>2024-06-15 11:11:12.481</t>
  </si>
  <si>
    <t>2024-06-15 11:11:12.681</t>
  </si>
  <si>
    <t>2024-06-15 11:11:12.881</t>
  </si>
  <si>
    <t>2024-06-15 11:11:13.081</t>
  </si>
  <si>
    <t>2024-06-15 11:11:13.281</t>
  </si>
  <si>
    <t>2024-06-15 11:11:13.481</t>
  </si>
  <si>
    <t>2024-06-15 11:11:13.681</t>
  </si>
  <si>
    <t>2024-06-15 11:11:13.881</t>
  </si>
  <si>
    <t>2024-06-15 11:11:14.081</t>
  </si>
  <si>
    <t>2024-06-15 11:11:14.281</t>
  </si>
  <si>
    <t>2024-06-15 11:11:14.481</t>
  </si>
  <si>
    <t>2024-06-15 11:11:14.681</t>
  </si>
  <si>
    <t>2024-06-15 11:11:14.881</t>
  </si>
  <si>
    <t>2024-06-15 11:11:15.081</t>
  </si>
  <si>
    <t>2024-06-15 11:11:15.281</t>
  </si>
  <si>
    <t>2024-06-15 11:11:15.481</t>
  </si>
  <si>
    <t>2024-06-15 11:11:15.681</t>
  </si>
  <si>
    <t>2024-06-15 11:11:15.881</t>
  </si>
  <si>
    <t>2024-06-15 11:11:16.081</t>
  </si>
  <si>
    <t>2024-06-15 11:11:16.281</t>
  </si>
  <si>
    <t>2024-06-15 11:11:16.481</t>
  </si>
  <si>
    <t>2024-06-15 11:11:16.681</t>
  </si>
  <si>
    <t>2024-06-15 11:11:16.881</t>
  </si>
  <si>
    <t>2024-06-15 11:11:17.081</t>
  </si>
  <si>
    <t>2024-06-15 11:11:17.281</t>
  </si>
  <si>
    <t>2024-06-15 11:11:17.481</t>
  </si>
  <si>
    <t>2024-06-15 11:11:17.681</t>
  </si>
  <si>
    <t>2024-06-15 11:11:17.881</t>
  </si>
  <si>
    <t>2024-06-15 11:11:18.081</t>
  </si>
  <si>
    <t>2024-06-15 11:11:18.281</t>
  </si>
  <si>
    <t>2024-06-15 11:11:18.481</t>
  </si>
  <si>
    <t>2024-06-15 11:11:18.681</t>
  </si>
  <si>
    <t>2024-06-15 11:11:18.881</t>
  </si>
  <si>
    <t>2024-06-15 11:11:19.081</t>
  </si>
  <si>
    <t>2024-06-15 11:11:19.281</t>
  </si>
  <si>
    <t>2024-06-15 11:11:19.481</t>
  </si>
  <si>
    <t>2024-06-15 11:11:19.681</t>
  </si>
  <si>
    <t>2024-06-15 11:11:19.881</t>
  </si>
  <si>
    <t>2024-06-15 11:11:20.081</t>
  </si>
  <si>
    <t>2024-06-15 11:11:20.281</t>
  </si>
  <si>
    <t>2024-06-15 11:11:20.481</t>
  </si>
  <si>
    <t>2024-06-15 11:11:20.681</t>
  </si>
  <si>
    <t>2024-06-15 11:11:20.881</t>
  </si>
  <si>
    <t>2024-06-15 11:11:21.081</t>
  </si>
  <si>
    <t>2024-06-15 11:11:21.281</t>
  </si>
  <si>
    <t>2024-06-15 11:11:21.481</t>
  </si>
  <si>
    <t>2024-06-15 11:11:21.681</t>
  </si>
  <si>
    <t>2024-06-15 11:11:21.881</t>
  </si>
  <si>
    <t>2024-06-15 11:11:22.081</t>
  </si>
  <si>
    <t>2024-06-15 11:11:22.281</t>
  </si>
  <si>
    <t>2024-06-15 11:11:22.481</t>
  </si>
  <si>
    <t>2024-06-15 11:11:22.681</t>
  </si>
  <si>
    <t>2024-06-15 11:11:22.881</t>
  </si>
  <si>
    <t>2024-06-15 11:11:23.081</t>
  </si>
  <si>
    <t>2024-06-15 11:11:23.281</t>
  </si>
  <si>
    <t>2024-06-15 11:11:23.481</t>
  </si>
  <si>
    <t>2024-06-15 11:11:23.681</t>
  </si>
  <si>
    <t>2024-06-15 11:11:23.881</t>
  </si>
  <si>
    <t>2024-06-15 11:11:24.081</t>
  </si>
  <si>
    <t>2024-06-15 11:11:24.281</t>
  </si>
  <si>
    <t>2024-06-15 11:11:24.481</t>
  </si>
  <si>
    <t>2024-06-15 11:11:24.681</t>
  </si>
  <si>
    <t>2024-06-15 11:11:24.881</t>
  </si>
  <si>
    <t>2024-06-15 11:11:25.081</t>
  </si>
  <si>
    <t>2024-06-15 11:11:25.281</t>
  </si>
  <si>
    <t>2024-06-15 11:11:25.481</t>
  </si>
  <si>
    <t>2024-06-15 11:11:25.681</t>
  </si>
  <si>
    <t>2024-06-15 11:11:25.881</t>
  </si>
  <si>
    <t>2024-06-15 11:11:26.081</t>
  </si>
  <si>
    <t>2024-06-15 11:11:26.281</t>
  </si>
  <si>
    <t>2024-06-15 11:11:26.481</t>
  </si>
  <si>
    <t>2024-06-15 11:11:26.681</t>
  </si>
  <si>
    <t>2024-06-15 11:11:26.881</t>
  </si>
  <si>
    <t>2024-06-15 11:11:27.081</t>
  </si>
  <si>
    <t>2024-06-15 11:11:27.281</t>
  </si>
  <si>
    <t>2024-06-15 11:11:27.481</t>
  </si>
  <si>
    <t>2024-06-15 11:11:27.681</t>
  </si>
  <si>
    <t>2024-06-15 11:11:27.881</t>
  </si>
  <si>
    <t>2024-06-15 11:11:28.081</t>
  </si>
  <si>
    <t>2024-06-15 11:11:28.281</t>
  </si>
  <si>
    <t>2024-06-15 11:11:28.481</t>
  </si>
  <si>
    <t>2024-06-15 11:11:28.681</t>
  </si>
  <si>
    <t>2024-06-15 11:11:28.881</t>
  </si>
  <si>
    <t>2024-06-15 11:11:29.081</t>
  </si>
  <si>
    <t>2024-06-15 11:11:29.281</t>
  </si>
  <si>
    <t>2024-06-15 11:11:29.481</t>
  </si>
  <si>
    <t>2024-06-15 11:11:29.681</t>
  </si>
  <si>
    <t>2024-06-15 11:11:29.881</t>
  </si>
  <si>
    <t>2024-06-15 11:11:30.081</t>
  </si>
  <si>
    <t>2024-06-15 11:11:30.281</t>
  </si>
  <si>
    <t>2024-06-15 11:11:30.481</t>
  </si>
  <si>
    <t>2024-06-15 11:11:30.681</t>
  </si>
  <si>
    <t>2024-06-15 11:11:30.881</t>
  </si>
  <si>
    <t>2024-06-15 11:11:31.081</t>
  </si>
  <si>
    <t>2024-06-15 11:11:31.281</t>
  </si>
  <si>
    <t>2024-06-15 11:11:31.481</t>
  </si>
  <si>
    <t>2024-06-15 11:11:31.681</t>
  </si>
  <si>
    <t>2024-06-15 11:11:31.881</t>
  </si>
  <si>
    <t>2024-06-15 11:11:32.081</t>
  </si>
  <si>
    <t>2024-06-15 11:11:32.281</t>
  </si>
  <si>
    <t>2024-06-15 11:11:32.481</t>
  </si>
  <si>
    <t>2024-06-15 11:11:32.681</t>
  </si>
  <si>
    <t>2024-06-15 11:11:32.881</t>
  </si>
  <si>
    <t>2024-06-15 11:11:33.081</t>
  </si>
  <si>
    <t>2024-06-15 11:11:33.281</t>
  </si>
  <si>
    <t>2024-06-15 11:11:33.481</t>
  </si>
  <si>
    <t>2024-06-15 11:11:33.681</t>
  </si>
  <si>
    <t>2024-06-15 11:11:33.881</t>
  </si>
  <si>
    <t>2024-06-15 11:11:34.081</t>
  </si>
  <si>
    <t>2024-06-15 11:11:34.281</t>
  </si>
  <si>
    <t>2024-06-15 11:11:34.481</t>
  </si>
  <si>
    <t>2024-06-15 11:11:34.681</t>
  </si>
  <si>
    <t>2024-06-15 11:11:34.881</t>
  </si>
  <si>
    <t>2024-06-15 11:11:35.081</t>
  </si>
  <si>
    <t>2024-06-15 11:11:35.281</t>
  </si>
  <si>
    <t>2024-06-15 11:11:35.481</t>
  </si>
  <si>
    <t>2024-06-15 11:11:35.681</t>
  </si>
  <si>
    <t>2024-06-15 11:11:35.881</t>
  </si>
  <si>
    <t>2024-06-15 11:11:36.081</t>
  </si>
  <si>
    <t>2024-06-15 11:11:36.281</t>
  </si>
  <si>
    <t>2024-06-15 11:11:36.481</t>
  </si>
  <si>
    <t>2024-06-15 11:11:36.681</t>
  </si>
  <si>
    <t>2024-06-15 11:11:36.881</t>
  </si>
  <si>
    <t>2024-06-15 11:11:37.081</t>
  </si>
  <si>
    <t>2024-06-15 11:11:37.281</t>
  </si>
  <si>
    <t>2024-06-15 11:11:37.481</t>
  </si>
  <si>
    <t>2024-06-15 11:11:37.681</t>
  </si>
  <si>
    <t>2024-06-15 11:11:37.881</t>
  </si>
  <si>
    <t>2024-06-15 11:11:38.081</t>
  </si>
  <si>
    <t>2024-06-15 11:11:38.281</t>
  </si>
  <si>
    <t>2024-06-15 11:11:38.481</t>
  </si>
  <si>
    <t>2024-06-15 11:11:38.681</t>
  </si>
  <si>
    <t>2024-06-15 11:11:38.881</t>
  </si>
  <si>
    <t>2024-06-15 11:11:39.081</t>
  </si>
  <si>
    <t>2024-06-15 11:11:39.281</t>
  </si>
  <si>
    <t>2024-06-15 11:11:39.481</t>
  </si>
  <si>
    <t>2024-06-15 11:11:39.681</t>
  </si>
  <si>
    <t>2024-06-15 11:11:39.881</t>
  </si>
  <si>
    <t>2024-06-15 11:11:40.081</t>
  </si>
  <si>
    <t>2024-06-15 11:11:40.281</t>
  </si>
  <si>
    <t>2024-06-15 11:11:40.481</t>
  </si>
  <si>
    <t>2024-06-15 11:11:40.681</t>
  </si>
  <si>
    <t>2024-06-15 11:11:40.881</t>
  </si>
  <si>
    <t>2024-06-15 11:11:41.081</t>
  </si>
  <si>
    <t>2024-06-15 11:11:41.281</t>
  </si>
  <si>
    <t>2024-06-15 11:11:41.481</t>
  </si>
  <si>
    <t>2024-06-15 11:11:41.681</t>
  </si>
  <si>
    <t>2024-06-15 11:11:41.881</t>
  </si>
  <si>
    <t>2024-06-15 11:11:42.081</t>
  </si>
  <si>
    <t>2024-06-15 11:11:42.281</t>
  </si>
  <si>
    <t>2024-06-15 11:11:42.481</t>
  </si>
  <si>
    <t>2024-06-15 11:11:42.681</t>
  </si>
  <si>
    <t>2024-06-15 11:11:42.881</t>
  </si>
  <si>
    <t>2024-06-15 11:11:43.081</t>
  </si>
  <si>
    <t>2024-06-15 11:11:43.281</t>
  </si>
  <si>
    <t>2024-06-15 11:11:43.481</t>
  </si>
  <si>
    <t>2024-06-15 11:11:43.681</t>
  </si>
  <si>
    <t>2024-06-15 11:11:43.881</t>
  </si>
  <si>
    <t>2024-06-15 11:11:44.081</t>
  </si>
  <si>
    <t>2024-06-15 11:11:44.281</t>
  </si>
  <si>
    <t>2024-06-15 11:11:44.481</t>
  </si>
  <si>
    <t>2024-06-15 11:11:44.681</t>
  </si>
  <si>
    <t>2024-06-15 11:11:44.881</t>
  </si>
  <si>
    <t>2024-06-15 11:11:45.081</t>
  </si>
  <si>
    <t>2024-06-15 11:11:45.281</t>
  </si>
  <si>
    <t>2024-06-15 11:11:45.481</t>
  </si>
  <si>
    <t>2024-06-15 11:11:45.681</t>
  </si>
  <si>
    <t>2024-06-15 11:11:45.881</t>
  </si>
  <si>
    <t>2024-06-15 11:11:46.081</t>
  </si>
  <si>
    <t>2024-06-15 11:11:46.281</t>
  </si>
  <si>
    <t>2024-06-15 11:11:46.481</t>
  </si>
  <si>
    <t>2024-06-15 11:11:46.681</t>
  </si>
  <si>
    <t>2024-06-15 11:11:46.881</t>
  </si>
  <si>
    <t>2024-06-15 11:11:47.081</t>
  </si>
  <si>
    <t>2024-06-15 11:11:47.281</t>
  </si>
  <si>
    <t>2024-06-15 11:11:47.481</t>
  </si>
  <si>
    <t>2024-06-15 11:11:47.681</t>
  </si>
  <si>
    <t>2024-06-15 11:11:47.881</t>
  </si>
  <si>
    <t>2024-06-15 11:11:48.081</t>
  </si>
  <si>
    <t>2024-06-15 11:11:48.281</t>
  </si>
  <si>
    <t>2024-06-15 11:11:48.481</t>
  </si>
  <si>
    <t>2024-06-15 11:11:48.681</t>
  </si>
  <si>
    <t>2024-06-15 11:11:48.881</t>
  </si>
  <si>
    <t>2024-06-15 11:11:49.081</t>
  </si>
  <si>
    <t>2024-06-15 11:11:49.281</t>
  </si>
  <si>
    <t>2024-06-15 11:11:49.481</t>
  </si>
  <si>
    <t>2024-06-15 11:11:49.681</t>
  </si>
  <si>
    <t>2024-06-15 11:11:49.881</t>
  </si>
  <si>
    <t>2024-06-15 11:11:50.081</t>
  </si>
  <si>
    <t>2024-06-15 11:11:50.281</t>
  </si>
  <si>
    <t>2024-06-15 11:11:50.481</t>
  </si>
  <si>
    <t>2024-06-15 11:11:50.681</t>
  </si>
  <si>
    <t>2024-06-15 11:11:50.881</t>
  </si>
  <si>
    <t>2024-06-15 11:11:51.081</t>
  </si>
  <si>
    <t>2024-06-15 11:11:51.281</t>
  </si>
  <si>
    <t>2024-06-15 11:11:51.481</t>
  </si>
  <si>
    <t>2024-06-15 11:11:51.681</t>
  </si>
  <si>
    <t>2024-06-15 11:11:51.881</t>
  </si>
  <si>
    <t>2024-06-15 11:11:52.081</t>
  </si>
  <si>
    <t>2024-06-15 11:11:52.281</t>
  </si>
  <si>
    <t>2024-06-15 11:11:52.481</t>
  </si>
  <si>
    <t>2024-06-15 11:11:52.681</t>
  </si>
  <si>
    <t>2024-06-15 11:11:52.881</t>
  </si>
  <si>
    <t>2024-06-15 11:11:53.081</t>
  </si>
  <si>
    <t>2024-06-15 11:11:53.281</t>
  </si>
  <si>
    <t>2024-06-15 11:11:53.481</t>
  </si>
  <si>
    <t>2024-06-15 11:11:53.681</t>
  </si>
  <si>
    <t>2024-06-15 11:11:53.881</t>
  </si>
  <si>
    <t>2024-06-15 11:11:54.081</t>
  </si>
  <si>
    <t>2024-06-15 11:11:54.281</t>
  </si>
  <si>
    <t>2024-06-15 11:11:54.481</t>
  </si>
  <si>
    <t>2024-06-15 11:11:54.681</t>
  </si>
  <si>
    <t>2024-06-15 11:11:54.881</t>
  </si>
  <si>
    <t>2024-06-15 11:11:55.081</t>
  </si>
  <si>
    <t>2024-06-15 11:11:55.281</t>
  </si>
  <si>
    <t>2024-06-15 11:11:55.481</t>
  </si>
  <si>
    <t>2024-06-15 11:11:55.681</t>
  </si>
  <si>
    <t>2024-06-15 11:11:55.881</t>
  </si>
  <si>
    <t>2024-06-15 11:11:56.081</t>
  </si>
  <si>
    <t>2024-06-15 11:11:56.281</t>
  </si>
  <si>
    <t>2024-06-15 11:11:56.481</t>
  </si>
  <si>
    <t>2024-06-15 11:11:56.681</t>
  </si>
  <si>
    <t>2024-06-15 11:11:56.881</t>
  </si>
  <si>
    <t>2024-06-15 11:11:57.081</t>
  </si>
  <si>
    <t>2024-06-15 11:11:57.281</t>
  </si>
  <si>
    <t>2024-06-15 11:11:57.481</t>
  </si>
  <si>
    <t>2024-06-15 11:11:57.681</t>
  </si>
  <si>
    <t>2024-06-15 11:11:57.881</t>
  </si>
  <si>
    <t>2024-06-15 11:11:58.081</t>
  </si>
  <si>
    <t>2024-06-15 11:11:58.281</t>
  </si>
  <si>
    <t>2024-06-15 11:11:58.481</t>
  </si>
  <si>
    <t>2024-06-15 11:11:58.681</t>
  </si>
  <si>
    <t>2024-06-15 11:11:58.881</t>
  </si>
  <si>
    <t>2024-06-15 11:11:59.081</t>
  </si>
  <si>
    <t>2024-06-15 11:11:59.281</t>
  </si>
  <si>
    <t>2024-06-15 11:11:59.481</t>
  </si>
  <si>
    <t>2024-06-15 11:11:59.681</t>
  </si>
  <si>
    <t>2024-06-15 11:11:59.881</t>
  </si>
  <si>
    <t>2024-06-15 11:12:00.081</t>
  </si>
  <si>
    <t>2024-06-15 11:12:00.281</t>
  </si>
  <si>
    <t>2024-06-15 11:12:00.481</t>
  </si>
  <si>
    <t>2024-06-15 11:12:00.681</t>
  </si>
  <si>
    <t>2024-06-15 11:12:00.881</t>
  </si>
  <si>
    <t>2024-06-15 11:12:01.081</t>
  </si>
  <si>
    <t>2024-06-15 11:12:01.281</t>
  </si>
  <si>
    <t>2024-06-15 11:12:01.481</t>
  </si>
  <si>
    <t>2024-06-15 11:12:01.681</t>
  </si>
  <si>
    <t>2024-06-15 11:12:01.881</t>
  </si>
  <si>
    <t>2024-06-15 11:12:02.081</t>
  </si>
  <si>
    <t>2024-06-15 11:12:02.281</t>
  </si>
  <si>
    <t>2024-06-15 11:12:02.481</t>
  </si>
  <si>
    <t>2024-06-15 11:12:02.681</t>
  </si>
  <si>
    <t>2024-06-15 11:12:02.881</t>
  </si>
  <si>
    <t>2024-06-15 11:12:03.081</t>
  </si>
  <si>
    <t>2024-06-15 11:12:03.281</t>
  </si>
  <si>
    <t>2024-06-15 11:12:03.481</t>
  </si>
  <si>
    <t>2024-06-15 11:12:03.681</t>
  </si>
  <si>
    <t>2024-06-15 11:12:03.881</t>
  </si>
  <si>
    <t>2024-06-15 11:12:04.081</t>
  </si>
  <si>
    <t>2024-06-15 11:12:04.281</t>
  </si>
  <si>
    <t>2024-06-15 11:12:04.481</t>
  </si>
  <si>
    <t>2024-06-15 11:12:04.681</t>
  </si>
  <si>
    <t>2024-06-15 11:12:04.881</t>
  </si>
  <si>
    <t>2024-06-15 11:12:05.081</t>
  </si>
  <si>
    <t>2024-06-15 11:12:05.281</t>
  </si>
  <si>
    <t>2024-06-15 11:12:05.481</t>
  </si>
  <si>
    <t>2024-06-15 11:12:05.681</t>
  </si>
  <si>
    <t>2024-06-15 11:12:05.881</t>
  </si>
  <si>
    <t>2024-06-15 11:12:06.081</t>
  </si>
  <si>
    <t>2024-06-15 11:12:06.281</t>
  </si>
  <si>
    <t>2024-06-15 11:12:06.481</t>
  </si>
  <si>
    <t>2024-06-15 11:12:06.681</t>
  </si>
  <si>
    <t>2024-06-15 11:12:06.881</t>
  </si>
  <si>
    <t>2024-06-15 11:12:07.081</t>
  </si>
  <si>
    <t>2024-06-15 11:12:07.281</t>
  </si>
  <si>
    <t>2024-06-15 11:12:07.481</t>
  </si>
  <si>
    <t>2024-06-15 11:12:07.681</t>
  </si>
  <si>
    <t>2024-06-15 11:12:07.881</t>
  </si>
  <si>
    <t>2024-06-15 11:12:08.081</t>
  </si>
  <si>
    <t>2024-06-15 11:12:08.281</t>
  </si>
  <si>
    <t>2024-06-15 11:12:08.481</t>
  </si>
  <si>
    <t>2024-06-15 11:12:08.681</t>
  </si>
  <si>
    <t>2024-06-15 11:12:08.881</t>
  </si>
  <si>
    <t>2024-06-15 11:12:09.081</t>
  </si>
  <si>
    <t>2024-06-15 11:12:09.281</t>
  </si>
  <si>
    <t>2024-06-15 11:12:09.481</t>
  </si>
  <si>
    <t>2024-06-15 11:12:09.681</t>
  </si>
  <si>
    <t>2024-06-15 11:12:09.881</t>
  </si>
  <si>
    <t>2024-06-15 11:12:10.081</t>
  </si>
  <si>
    <t>2024-06-15 11:12:10.281</t>
  </si>
  <si>
    <t>2024-06-15 11:12:10.481</t>
  </si>
  <si>
    <t>2024-06-15 11:12:10.681</t>
  </si>
  <si>
    <t>2024-06-15 11:12:10.881</t>
  </si>
  <si>
    <t>2024-06-15 11:12:11.081</t>
  </si>
  <si>
    <t>2024-06-15 11:12:11.281</t>
  </si>
  <si>
    <t>2024-06-15 11:12:11.481</t>
  </si>
  <si>
    <t>2024-06-15 11:12:11.681</t>
  </si>
  <si>
    <t>2024-06-15 11:12:11.881</t>
  </si>
  <si>
    <t>2024-06-15 11:12:12.081</t>
  </si>
  <si>
    <t>2024-06-15 11:12:12.281</t>
  </si>
  <si>
    <t>2024-06-15 11:12:12.481</t>
  </si>
  <si>
    <t>2024-06-15 11:12:12.681</t>
  </si>
  <si>
    <t>2024-06-15 11:12:12.881</t>
  </si>
  <si>
    <t>2024-06-15 11:12:13.081</t>
  </si>
  <si>
    <t>2024-06-15 11:12:13.281</t>
  </si>
  <si>
    <t>2024-06-15 11:12:13.481</t>
  </si>
  <si>
    <t>2024-06-15 11:12:13.681</t>
  </si>
  <si>
    <t>2024-06-15 11:12:13.881</t>
  </si>
  <si>
    <t>2024-06-15 11:12:14.081</t>
  </si>
  <si>
    <t>2024-06-15 11:12:14.281</t>
  </si>
  <si>
    <t>2024-06-15 11:12:14.481</t>
  </si>
  <si>
    <t>2024-06-15 11:12:14.681</t>
  </si>
  <si>
    <t>2024-06-15 11:12:14.881</t>
  </si>
  <si>
    <t>2024-06-15 11:12:15.081</t>
  </si>
  <si>
    <t>2024-06-15 11:12:15.281</t>
  </si>
  <si>
    <t>2024-06-15 11:12:15.481</t>
  </si>
  <si>
    <t>2024-06-15 11:12:15.681</t>
  </si>
  <si>
    <t>2024-06-15 11:12:15.881</t>
  </si>
  <si>
    <t>2024-06-15 11:12:16.081</t>
  </si>
  <si>
    <t>2024-06-15 11:12:16.281</t>
  </si>
  <si>
    <t>2024-06-15 11:12:16.481</t>
  </si>
  <si>
    <t>2024-06-15 11:12:16.681</t>
  </si>
  <si>
    <t>2024-06-15 11:12:16.881</t>
  </si>
  <si>
    <t>2024-06-15 11:12:17.081</t>
  </si>
  <si>
    <t>2024-06-15 11:12:17.281</t>
  </si>
  <si>
    <t>2024-06-15 11:12:17.481</t>
  </si>
  <si>
    <t>2024-06-15 11:12:17.681</t>
  </si>
  <si>
    <t>2024-06-15 11:12:17.881</t>
  </si>
  <si>
    <t>2024-06-15 11:12:18.081</t>
  </si>
  <si>
    <t>2024-06-15 11:12:18.281</t>
  </si>
  <si>
    <t>2024-06-15 11:12:18.481</t>
  </si>
  <si>
    <t>2024-06-15 11:12:18.681</t>
  </si>
  <si>
    <t>2024-06-15 11:12:18.881</t>
  </si>
  <si>
    <t>2024-06-15 11:12:19.081</t>
  </si>
  <si>
    <t>2024-06-15 11:12:19.281</t>
  </si>
  <si>
    <t>2024-06-15 11:12:19.481</t>
  </si>
  <si>
    <t>2024-06-15 11:12:19.681</t>
  </si>
  <si>
    <t>2024-06-15 11:12:19.881</t>
  </si>
  <si>
    <t>2024-06-15 11:12:20.081</t>
  </si>
  <si>
    <t>2024-06-15 11:12:20.281</t>
  </si>
  <si>
    <t>2024-06-15 11:12:20.481</t>
  </si>
  <si>
    <t>2024-06-15 11:12:20.681</t>
  </si>
  <si>
    <t>2024-06-15 11:12:20.881</t>
  </si>
  <si>
    <t>2024-06-15 11:12:21.081</t>
  </si>
  <si>
    <t>2024-06-15 11:12:21.281</t>
  </si>
  <si>
    <t>2024-06-15 11:12:21.481</t>
  </si>
  <si>
    <t>2024-06-15 11:12:21.681</t>
  </si>
  <si>
    <t>2024-06-15 11:12:21.881</t>
  </si>
  <si>
    <t>2024-06-15 11:12:22.081</t>
  </si>
  <si>
    <t>2024-06-15 11:12:22.281</t>
  </si>
  <si>
    <t>2024-06-15 11:12:22.481</t>
  </si>
  <si>
    <t>2024-06-15 11:12:22.681</t>
  </si>
  <si>
    <t>2024-06-15 11:12:22.881</t>
  </si>
  <si>
    <t>2024-06-15 11:12:23.081</t>
  </si>
  <si>
    <t>2024-06-15 11:12:23.281</t>
  </si>
  <si>
    <t>2024-06-15 11:12:23.481</t>
  </si>
  <si>
    <t>2024-06-15 11:12:23.681</t>
  </si>
  <si>
    <t>2024-06-15 11:12:23.881</t>
  </si>
  <si>
    <t>2024-06-15 11:12:24.081</t>
  </si>
  <si>
    <t>2024-06-15 11:12:24.281</t>
  </si>
  <si>
    <t>2024-06-15 11:12:24.481</t>
  </si>
  <si>
    <t>2024-06-15 11:12:24.681</t>
  </si>
  <si>
    <t>2024-06-15 11:12:24.881</t>
  </si>
  <si>
    <t>2024-06-15 11:12:25.081</t>
  </si>
  <si>
    <t>2024-06-15 11:12:25.281</t>
  </si>
  <si>
    <t>2024-06-15 11:12:25.481</t>
  </si>
  <si>
    <t>2024-06-15 11:12:25.681</t>
  </si>
  <si>
    <t>2024-06-15 11:12:25.881</t>
  </si>
  <si>
    <t>2024-06-15 11:12:26.081</t>
  </si>
  <si>
    <t>2024-06-15 11:12:26.281</t>
  </si>
  <si>
    <t>2024-06-15 11:12:26.481</t>
  </si>
  <si>
    <t>2024-06-15 11:12:26.681</t>
  </si>
  <si>
    <t>2024-06-15 11:12:26.881</t>
  </si>
  <si>
    <t>2024-06-15 11:12:27.081</t>
  </si>
  <si>
    <t>2024-06-15 11:12:27.281</t>
  </si>
  <si>
    <t>2024-06-15 11:12:27.481</t>
  </si>
  <si>
    <t>2024-06-15 11:12:27.681</t>
  </si>
  <si>
    <t>2024-06-15 11:12:27.881</t>
  </si>
  <si>
    <t>2024-06-15 11:12:28.081</t>
  </si>
  <si>
    <t>2024-06-15 11:12:28.281</t>
  </si>
  <si>
    <t>2024-06-15 11:12:28.481</t>
  </si>
  <si>
    <t>2024-06-15 11:12:28.681</t>
  </si>
  <si>
    <t>2024-06-15 11:12:28.881</t>
  </si>
  <si>
    <t>2024-06-15 11:12:29.081</t>
  </si>
  <si>
    <t>2024-06-15 11:12:29.281</t>
  </si>
  <si>
    <t>2024-06-15 11:12:29.481</t>
  </si>
  <si>
    <t>2024-06-15 11:12:29.681</t>
  </si>
  <si>
    <t>2024-06-15 11:12:29.881</t>
  </si>
  <si>
    <t>2024-06-15 11:12:30.081</t>
  </si>
  <si>
    <t>2024-06-15 11:12:30.281</t>
  </si>
  <si>
    <t>2024-06-15 11:12:30.481</t>
  </si>
  <si>
    <t>2024-06-15 11:12:30.681</t>
  </si>
  <si>
    <t>2024-06-15 11:12:30.881</t>
  </si>
  <si>
    <t>2024-06-15 11:12:31.081</t>
  </si>
  <si>
    <t>2024-06-15 11:12:31.281</t>
  </si>
  <si>
    <t>2024-06-15 11:12:31.481</t>
  </si>
  <si>
    <t>2024-06-15 11:12:31.681</t>
  </si>
  <si>
    <t>2024-06-15 11:12:31.881</t>
  </si>
  <si>
    <t>2024-06-15 11:12:32.081</t>
  </si>
  <si>
    <t>2024-06-15 11:12:32.281</t>
  </si>
  <si>
    <t>2024-06-15 11:12:32.481</t>
  </si>
  <si>
    <t>2024-06-15 11:12:32.681</t>
  </si>
  <si>
    <t>2024-06-15 11:12:32.881</t>
  </si>
  <si>
    <t>2024-06-15 11:12:33.081</t>
  </si>
  <si>
    <t>2024-06-15 11:12:33.281</t>
  </si>
  <si>
    <t>2024-06-15 11:12:33.481</t>
  </si>
  <si>
    <t>2024-06-15 11:12:33.681</t>
  </si>
  <si>
    <t>2024-06-15 11:12:33.881</t>
  </si>
  <si>
    <t>2024-06-15 11:12:34.081</t>
  </si>
  <si>
    <t>2024-06-15 11:12:34.281</t>
  </si>
  <si>
    <t>2024-06-15 11:12:34.481</t>
  </si>
  <si>
    <t>2024-06-15 11:12:34.681</t>
  </si>
  <si>
    <t>2024-06-15 11:12:34.881</t>
  </si>
  <si>
    <t>2024-06-15 11:12:35.081</t>
  </si>
  <si>
    <t>2024-06-15 11:12:35.281</t>
  </si>
  <si>
    <t>2024-06-15 11:12:35.481</t>
  </si>
  <si>
    <t>2024-06-15 11:12:35.681</t>
  </si>
  <si>
    <t>2024-06-15 11:12:35.881</t>
  </si>
  <si>
    <t>2024-06-15 11:12:36.081</t>
  </si>
  <si>
    <t>2024-06-15 11:12:36.281</t>
  </si>
  <si>
    <t>2024-06-15 11:12:36.481</t>
  </si>
  <si>
    <t>2024-06-15 11:12:36.681</t>
  </si>
  <si>
    <t>2024-06-15 11:12:36.881</t>
  </si>
  <si>
    <t>2024-06-15 11:12:37.081</t>
  </si>
  <si>
    <t>2024-06-15 11:12:37.281</t>
  </si>
  <si>
    <t>2024-06-15 11:12:37.481</t>
  </si>
  <si>
    <t>2024-06-15 11:12:37.681</t>
  </si>
  <si>
    <t>2024-06-15 11:12:37.881</t>
  </si>
  <si>
    <t>2024-06-15 11:12:38.081</t>
  </si>
  <si>
    <t>2024-06-15 11:12:38.281</t>
  </si>
  <si>
    <t>2024-06-15 11:12:38.481</t>
  </si>
  <si>
    <t>2024-06-15 11:12:38.681</t>
  </si>
  <si>
    <t>2024-06-15 11:12:38.881</t>
  </si>
  <si>
    <t>2024-06-15 11:12:39.081</t>
  </si>
  <si>
    <t>2024-06-15 11:12:39.281</t>
  </si>
  <si>
    <t>2024-06-15 11:12:39.481</t>
  </si>
  <si>
    <t>2024-06-15 11:12:39.681</t>
  </si>
  <si>
    <t>2024-06-15 11:12:39.881</t>
  </si>
  <si>
    <t>2024-06-15 11:12:40.081</t>
  </si>
  <si>
    <t>2024-06-15 11:12:40.281</t>
  </si>
  <si>
    <t>2024-06-15 11:12:40.481</t>
  </si>
  <si>
    <t>2024-06-15 11:12:40.681</t>
  </si>
  <si>
    <t>2024-06-15 11:12:40.881</t>
  </si>
  <si>
    <t>2024-06-15 11:12:41.081</t>
  </si>
  <si>
    <t>2024-06-15 11:12:41.281</t>
  </si>
  <si>
    <t>2024-06-15 11:12:41.481</t>
  </si>
  <si>
    <t>2024-06-15 11:12:41.681</t>
  </si>
  <si>
    <t>2024-06-15 11:12:41.881</t>
  </si>
  <si>
    <t>2024-06-15 11:12:42.081</t>
  </si>
  <si>
    <t>2024-06-15 11:12:42.281</t>
  </si>
  <si>
    <t>2024-06-15 11:12:42.481</t>
  </si>
  <si>
    <t>2024-06-15 11:12:42.681</t>
  </si>
  <si>
    <t>2024-06-15 11:12:42.881</t>
  </si>
  <si>
    <t>2024-06-15 11:12:43.081</t>
  </si>
  <si>
    <t>2024-06-15 11:12:43.281</t>
  </si>
  <si>
    <t>2024-06-15 11:12:43.481</t>
  </si>
  <si>
    <t>2024-06-15 11:12:43.681</t>
  </si>
  <si>
    <t>2024-06-15 11:12:43.881</t>
  </si>
  <si>
    <t>2024-06-15 11:12:44.081</t>
  </si>
  <si>
    <t>2024-06-15 11:12:44.281</t>
  </si>
  <si>
    <t>2024-06-15 11:12:44.481</t>
  </si>
  <si>
    <t>2024-06-15 11:12:44.681</t>
  </si>
  <si>
    <t>2024-06-15 11:12:44.881</t>
  </si>
  <si>
    <t>2024-06-15 11:12:45.081</t>
  </si>
  <si>
    <t>2024-06-15 11:12:45.281</t>
  </si>
  <si>
    <t>2024-06-15 11:12:45.481</t>
  </si>
  <si>
    <t>2024-06-15 11:12:45.681</t>
  </si>
  <si>
    <t>2024-06-15 11:12:45.881</t>
  </si>
  <si>
    <t>2024-06-15 11:12:46.081</t>
  </si>
  <si>
    <t>2024-06-15 11:12:46.281</t>
  </si>
  <si>
    <t>2024-06-15 11:12:46.481</t>
  </si>
  <si>
    <t>2024-06-15 11:12:46.681</t>
  </si>
  <si>
    <t>2024-06-15 11:12:46.881</t>
  </si>
  <si>
    <t>2024-06-15 11:12:47.081</t>
  </si>
  <si>
    <t>2024-06-15 11:12:47.281</t>
  </si>
  <si>
    <t>2024-06-15 11:12:47.481</t>
  </si>
  <si>
    <t>2024-06-15 11:12:47.681</t>
  </si>
  <si>
    <t>2024-06-15 11:12:47.881</t>
  </si>
  <si>
    <t>2024-06-15 11:12:48.081</t>
  </si>
  <si>
    <t>2024-06-15 11:12:48.281</t>
  </si>
  <si>
    <t>2024-06-15 11:12:48.481</t>
  </si>
  <si>
    <t>2024-06-15 11:12:48.681</t>
  </si>
  <si>
    <t>2024-06-15 11:12:48.881</t>
  </si>
  <si>
    <t>2024-06-15 11:12:49.081</t>
  </si>
  <si>
    <t>2024-06-15 11:12:49.281</t>
  </si>
  <si>
    <t>2024-06-15 11:12:49.481</t>
  </si>
  <si>
    <t>2024-06-15 11:12:49.681</t>
  </si>
  <si>
    <t>2024-06-15 11:12:49.881</t>
  </si>
  <si>
    <t>2024-06-15 11:12:50.081</t>
  </si>
  <si>
    <t>2024-06-15 11:12:50.281</t>
  </si>
  <si>
    <t>2024-06-15 11:12:50.481</t>
  </si>
  <si>
    <t>2024-06-15 11:12:50.681</t>
  </si>
  <si>
    <t>2024-06-15 11:12:50.881</t>
  </si>
  <si>
    <t>2024-06-15 11:12:51.081</t>
  </si>
  <si>
    <t>2024-06-15 11:12:51.281</t>
  </si>
  <si>
    <t>2024-06-15 11:12:51.481</t>
  </si>
  <si>
    <t>2024-06-15 11:12:51.681</t>
  </si>
  <si>
    <t>2024-06-15 11:12:51.881</t>
  </si>
  <si>
    <t>2024-06-15 11:12:52.081</t>
  </si>
  <si>
    <t>2024-06-15 11:12:52.281</t>
  </si>
  <si>
    <t>2024-06-15 11:12:52.481</t>
  </si>
  <si>
    <t>2024-06-15 11:12:52.681</t>
  </si>
  <si>
    <t>2024-06-15 11:12:52.881</t>
  </si>
  <si>
    <t>2024-06-15 11:12:53.081</t>
  </si>
  <si>
    <t>2024-06-15 11:12:53.281</t>
  </si>
  <si>
    <t>2024-06-15 11:12:53.481</t>
  </si>
  <si>
    <t>2024-06-15 11:12:53.681</t>
  </si>
  <si>
    <t>2024-06-15 11:12:53.881</t>
  </si>
  <si>
    <t>2024-06-15 11:12:54.081</t>
  </si>
  <si>
    <t>2024-06-15 11:12:54.281</t>
  </si>
  <si>
    <t>2024-06-15 11:12:54.481</t>
  </si>
  <si>
    <t>2024-06-15 11:12:54.681</t>
  </si>
  <si>
    <t>2024-06-15 11:12:54.881</t>
  </si>
  <si>
    <t>2024-06-15 11:12:55.081</t>
  </si>
  <si>
    <t>2024-06-15 11:12:55.281</t>
  </si>
  <si>
    <t>2024-06-15 11:12:55.481</t>
  </si>
  <si>
    <t>2024-06-15 11:12:55.681</t>
  </si>
  <si>
    <t>2024-06-15 11:12:55.881</t>
  </si>
  <si>
    <t>2024-06-15 11:12:56.081</t>
  </si>
  <si>
    <t>2024-06-15 11:12:56.281</t>
  </si>
  <si>
    <t>2024-06-15 11:12:56.481</t>
  </si>
  <si>
    <t>2024-06-15 11:12:56.681</t>
  </si>
  <si>
    <t>2024-06-15 11:12:56.881</t>
  </si>
  <si>
    <t>2024-06-15 11:12:57.081</t>
  </si>
  <si>
    <t>2024-06-15 11:12:57.281</t>
  </si>
  <si>
    <t>2024-06-15 11:12:57.481</t>
  </si>
  <si>
    <t>2024-06-15 11:12:57.681</t>
  </si>
  <si>
    <t>2024-06-15 11:12:57.881</t>
  </si>
  <si>
    <t>2024-06-15 11:12:58.081</t>
  </si>
  <si>
    <t>2024-06-15 11:12:58.281</t>
  </si>
  <si>
    <t>2024-06-15 11:12:58.481</t>
  </si>
  <si>
    <t>2024-06-15 11:12:58.681</t>
  </si>
  <si>
    <t>2024-06-15 11:12:58.881</t>
  </si>
  <si>
    <t>2024-06-15 11:12:59.081</t>
  </si>
  <si>
    <t>2024-06-15 11:12:59.281</t>
  </si>
  <si>
    <t>2024-06-15 11:12:59.481</t>
  </si>
  <si>
    <t>2024-06-15 11:12:59.681</t>
  </si>
  <si>
    <t>2024-06-15 11:12:59.881</t>
  </si>
  <si>
    <t>2024-06-15 11:13:00.081</t>
  </si>
  <si>
    <t>2024-06-15 11:13:00.281</t>
  </si>
  <si>
    <t>2024-06-15 11:13:00.481</t>
  </si>
  <si>
    <t>2024-06-15 11:13:00.681</t>
  </si>
  <si>
    <t>2024-06-15 11:13:00.881</t>
  </si>
  <si>
    <t>2024-06-15 11:13:01.081</t>
  </si>
  <si>
    <t>2024-06-15 11:13:01.281</t>
  </si>
  <si>
    <t>2024-06-15 11:13:01.481</t>
  </si>
  <si>
    <t>2024-06-15 11:13:01.681</t>
  </si>
  <si>
    <t>2024-06-15 11:13:01.881</t>
  </si>
  <si>
    <t>2024-06-15 11:13:02.081</t>
  </si>
  <si>
    <t>2024-06-15 11:13:02.281</t>
  </si>
  <si>
    <t>2024-06-15 11:13:02.481</t>
  </si>
  <si>
    <t>2024-06-15 11:13:02.681</t>
  </si>
  <si>
    <t>2024-06-15 11:13:02.881</t>
  </si>
  <si>
    <t>2024-06-15 11:13:03.081</t>
  </si>
  <si>
    <t>2024-06-15 11:13:03.281</t>
  </si>
  <si>
    <t>2024-06-15 11:13:03.481</t>
  </si>
  <si>
    <t>2024-06-15 11:13:03.681</t>
  </si>
  <si>
    <t>2024-06-15 11:13:03.881</t>
  </si>
  <si>
    <t>2024-06-15 11:13:04.081</t>
  </si>
  <si>
    <t>2024-06-15 11:13:04.281</t>
  </si>
  <si>
    <t>2024-06-15 11:13:04.481</t>
  </si>
  <si>
    <t>2024-06-15 11:13:04.681</t>
  </si>
  <si>
    <t>2024-06-15 11:13:04.881</t>
  </si>
  <si>
    <t>2024-06-15 11:13:05.081</t>
  </si>
  <si>
    <t>2024-06-15 11:13:05.281</t>
  </si>
  <si>
    <t>2024-06-15 11:13:05.481</t>
  </si>
  <si>
    <t>2024-06-15 11:13:05.681</t>
  </si>
  <si>
    <t>2024-06-15 11:13:05.881</t>
  </si>
  <si>
    <t>2024-06-15 11:13:06.081</t>
  </si>
  <si>
    <t>2024-06-15 11:13:06.281</t>
  </si>
  <si>
    <t>2024-06-15 11:13:06.481</t>
  </si>
  <si>
    <t>2024-06-15 11:13:06.681</t>
  </si>
  <si>
    <t>2024-06-15 11:13:06.881</t>
  </si>
  <si>
    <t>2024-06-15 11:13:07.081</t>
  </si>
  <si>
    <t>2024-06-15 11:13:07.281</t>
  </si>
  <si>
    <t>2024-06-15 11:13:07.481</t>
  </si>
  <si>
    <t>2024-06-15 11:13:07.681</t>
  </si>
  <si>
    <t>2024-06-15 11:13:07.881</t>
  </si>
  <si>
    <t>2024-06-15 11:13:08.081</t>
  </si>
  <si>
    <t>2024-06-15 11:13:08.281</t>
  </si>
  <si>
    <t>2024-06-15 11:13:08.481</t>
  </si>
  <si>
    <t>2024-06-15 11:13:08.681</t>
  </si>
  <si>
    <t>2024-06-15 11:13:08.881</t>
  </si>
  <si>
    <t>2024-06-15 11:13:09.081</t>
  </si>
  <si>
    <t>2024-06-15 11:13:09.281</t>
  </si>
  <si>
    <t>2024-06-15 11:13:09.481</t>
  </si>
  <si>
    <t>2024-06-15 11:13:09.681</t>
  </si>
  <si>
    <t>2024-06-15 11:13:09.881</t>
  </si>
  <si>
    <t>2024-06-15 11:13:10.081</t>
  </si>
  <si>
    <t>2024-06-15 11:13:10.281</t>
  </si>
  <si>
    <t>2024-06-15 11:13:10.481</t>
  </si>
  <si>
    <t>2024-06-15 11:13:10.681</t>
  </si>
  <si>
    <t>2024-06-15 11:13:10.881</t>
  </si>
  <si>
    <t>2024-06-15 11:13:11.081</t>
  </si>
  <si>
    <t>2024-06-15 11:13:11.281</t>
  </si>
  <si>
    <t>2024-06-15 11:13:11.481</t>
  </si>
  <si>
    <t>2024-06-15 11:13:11.681</t>
  </si>
  <si>
    <t>2024-06-15 11:13:11.881</t>
  </si>
  <si>
    <t>2024-06-15 11:13:12.081</t>
  </si>
  <si>
    <t>2024-06-15 11:13:12.281</t>
  </si>
  <si>
    <t>2024-06-15 11:13:12.481</t>
  </si>
  <si>
    <t>2024-06-15 11:13:12.681</t>
  </si>
  <si>
    <t>2024-06-15 11:13:12.881</t>
  </si>
  <si>
    <t>2024-06-15 11:13:13.081</t>
  </si>
  <si>
    <t>2024-06-15 11:13:13.281</t>
  </si>
  <si>
    <t>2024-06-15 11:13:13.481</t>
  </si>
  <si>
    <t>2024-06-15 11:13:13.681</t>
  </si>
  <si>
    <t>2024-06-15 11:13:13.881</t>
  </si>
  <si>
    <t>2024-06-15 11:13:14.081</t>
  </si>
  <si>
    <t>2024-06-15 11:13:14.281</t>
  </si>
  <si>
    <t>2024-06-15 11:13:14.481</t>
  </si>
  <si>
    <t>2024-06-15 11:13:14.681</t>
  </si>
  <si>
    <t>2024-06-15 11:13:14.881</t>
  </si>
  <si>
    <t>2024-06-15 11:13:15.081</t>
  </si>
  <si>
    <t>2024-06-15 11:13:15.281</t>
  </si>
  <si>
    <t>2024-06-15 11:13:15.481</t>
  </si>
  <si>
    <t>2024-06-15 11:13:15.681</t>
  </si>
  <si>
    <t>2024-06-15 11:13:15.881</t>
  </si>
  <si>
    <t>2024-06-15 11:13:16.081</t>
  </si>
  <si>
    <t>2024-06-15 11:13:16.281</t>
  </si>
  <si>
    <t>2024-06-15 11:13:16.481</t>
  </si>
  <si>
    <t>2024-06-15 11:13:16.681</t>
  </si>
  <si>
    <t>2024-06-15 11:13:16.881</t>
  </si>
  <si>
    <t>2024-06-15 11:13:17.081</t>
  </si>
  <si>
    <t>2024-06-15 11:13:17.281</t>
  </si>
  <si>
    <t>2024-06-15 11:13:17.481</t>
  </si>
  <si>
    <t>2024-06-15 11:13:17.681</t>
  </si>
  <si>
    <t>2024-06-15 11:13:17.881</t>
  </si>
  <si>
    <t>2024-06-15 11:13:18.081</t>
  </si>
  <si>
    <t>2024-06-15 11:13:18.281</t>
  </si>
  <si>
    <t>2024-06-15 11:13:18.481</t>
  </si>
  <si>
    <t>2024-06-15 11:13:18.681</t>
  </si>
  <si>
    <t>2024-06-15 11:13:18.881</t>
  </si>
  <si>
    <t>2024-06-15 11:13:19.081</t>
  </si>
  <si>
    <t>2024-06-15 11:13:19.281</t>
  </si>
  <si>
    <t>2024-06-15 11:13:19.481</t>
  </si>
  <si>
    <t>2024-06-15 11:13:19.681</t>
  </si>
  <si>
    <t>2024-06-15 11:13:19.881</t>
  </si>
  <si>
    <t>2024-06-15 11:13:20.081</t>
  </si>
  <si>
    <t>2024-06-15 11:13:20.281</t>
  </si>
  <si>
    <t>2024-06-15 11:13:20.481</t>
  </si>
  <si>
    <t>2024-06-15 11:13:20.681</t>
  </si>
  <si>
    <t>2024-06-15 11:13:20.881</t>
  </si>
  <si>
    <t>2024-06-15 11:13:21.081</t>
  </si>
  <si>
    <t>2024-06-15 11:13:21.281</t>
  </si>
  <si>
    <t>2024-06-15 11:13:21.481</t>
  </si>
  <si>
    <t>2024-06-15 11:13:21.681</t>
  </si>
  <si>
    <t>2024-06-15 11:13:21.881</t>
  </si>
  <si>
    <t>2024-06-15 11:13:22.081</t>
  </si>
  <si>
    <t>2024-06-15 11:13:22.281</t>
  </si>
  <si>
    <t>2024-06-15 11:13:22.481</t>
  </si>
  <si>
    <t>2024-06-15 11:13:22.681</t>
  </si>
  <si>
    <t>2024-06-15 11:13:22.881</t>
  </si>
  <si>
    <t>2024-06-15 11:13:23.081</t>
  </si>
  <si>
    <t>2024-06-15 11:13:23.281</t>
  </si>
  <si>
    <t>2024-06-15 11:13:23.481</t>
  </si>
  <si>
    <t>2024-06-15 11:13:23.681</t>
  </si>
  <si>
    <t>2024-06-15 11:13:23.881</t>
  </si>
  <si>
    <t>2024-06-15 11:13:24.081</t>
  </si>
  <si>
    <t>2024-06-15 11:13:24.281</t>
  </si>
  <si>
    <t>2024-06-15 11:13:24.481</t>
  </si>
  <si>
    <t>2024-06-15 11:13:24.681</t>
  </si>
  <si>
    <t>2024-06-15 11:13:24.881</t>
  </si>
  <si>
    <t>2024-06-15 11:13:25.081</t>
  </si>
  <si>
    <t>2024-06-15 11:13:25.281</t>
  </si>
  <si>
    <t>2024-06-15 11:13:25.481</t>
  </si>
  <si>
    <t>2024-06-15 11:13:25.681</t>
  </si>
  <si>
    <t>2024-06-15 11:13:25.881</t>
  </si>
  <si>
    <t>2024-06-15 11:13:26.081</t>
  </si>
  <si>
    <t>2024-06-15 11:13:26.281</t>
  </si>
  <si>
    <t>2024-06-15 11:13:26.481</t>
  </si>
  <si>
    <t>2024-06-15 11:13:26.681</t>
  </si>
  <si>
    <t>2024-06-15 11:13:26.881</t>
  </si>
  <si>
    <t>2024-06-15 11:13:27.081</t>
  </si>
  <si>
    <t>2024-06-15 11:13:27.281</t>
  </si>
  <si>
    <t>2024-06-15 11:13:27.481</t>
  </si>
  <si>
    <t>2024-06-15 11:13:27.681</t>
  </si>
  <si>
    <t>2024-06-15 11:13:27.881</t>
  </si>
  <si>
    <t>2024-06-15 11:13:28.081</t>
  </si>
  <si>
    <t>2024-06-15 11:13:28.281</t>
  </si>
  <si>
    <t>2024-06-15 11:13:28.481</t>
  </si>
  <si>
    <t>2024-06-15 11:13:28.681</t>
  </si>
  <si>
    <t>2024-06-15 11:13:28.881</t>
  </si>
  <si>
    <t>2024-06-15 11:13:29.081</t>
  </si>
  <si>
    <t>2024-06-15 11:13:29.281</t>
  </si>
  <si>
    <t>2024-06-15 11:13:29.481</t>
  </si>
  <si>
    <t>2024-06-15 11:13:29.681</t>
  </si>
  <si>
    <t>2024-06-15 11:13:29.881</t>
  </si>
  <si>
    <t>2024-06-15 11:13:30.081</t>
  </si>
  <si>
    <t>2024-06-15 11:13:30.281</t>
  </si>
  <si>
    <t>2024-06-15 11:13:30.481</t>
  </si>
  <si>
    <t>2024-06-15 11:13:30.681</t>
  </si>
  <si>
    <t>2024-06-15 11:13:30.881</t>
  </si>
  <si>
    <t>2024-06-15 11:13:31.081</t>
  </si>
  <si>
    <t>2024-06-15 11:13:31.281</t>
  </si>
  <si>
    <t>2024-06-15 11:13:31.481</t>
  </si>
  <si>
    <t>2024-06-15 11:13:31.681</t>
  </si>
  <si>
    <t>2024-06-15 11:13:31.881</t>
  </si>
  <si>
    <t>2024-06-15 11:13:32.081</t>
  </si>
  <si>
    <t>2024-06-15 11:13:32.281</t>
  </si>
  <si>
    <t>2024-06-15 11:13:32.481</t>
  </si>
  <si>
    <t>2024-06-15 11:13:32.681</t>
  </si>
  <si>
    <t>2024-06-15 11:13:32.881</t>
  </si>
  <si>
    <t>2024-06-15 11:13:33.081</t>
  </si>
  <si>
    <t>2024-06-15 11:13:33.281</t>
  </si>
  <si>
    <t>2024-06-15 11:13:33.481</t>
  </si>
  <si>
    <t>2024-06-15 11:13:33.681</t>
  </si>
  <si>
    <t>2024-06-15 11:13:33.881</t>
  </si>
  <si>
    <t>2024-06-15 11:13:34.081</t>
  </si>
  <si>
    <t>2024-06-15 11:13:34.281</t>
  </si>
  <si>
    <t>2024-06-15 11:13:34.481</t>
  </si>
  <si>
    <t>2024-06-15 11:13:34.681</t>
  </si>
  <si>
    <t>2024-06-15 11:13:34.881</t>
  </si>
  <si>
    <t>2024-06-15 11:13:35.081</t>
  </si>
  <si>
    <t>2024-06-15 11:13:35.281</t>
  </si>
  <si>
    <t>2024-06-15 11:13:35.481</t>
  </si>
  <si>
    <t>2024-06-15 11:13:35.681</t>
  </si>
  <si>
    <t>2024-06-15 11:13:35.881</t>
  </si>
  <si>
    <t>2024-06-15 11:13:36.081</t>
  </si>
  <si>
    <t>2024-06-15 11:13:36.281</t>
  </si>
  <si>
    <t>2024-06-15 11:13:36.481</t>
  </si>
  <si>
    <t>2024-06-15 11:13:36.681</t>
  </si>
  <si>
    <t>2024-06-15 11:13:36.881</t>
  </si>
  <si>
    <t>2024-06-15 11:13:37.081</t>
  </si>
  <si>
    <t>2024-06-15 11:13:37.281</t>
  </si>
  <si>
    <t>2024-06-15 11:13:37.481</t>
  </si>
  <si>
    <t>2024-06-15 11:13:37.681</t>
  </si>
  <si>
    <t>2024-06-15 11:13:37.881</t>
  </si>
  <si>
    <t>2024-06-15 11:13:38.081</t>
  </si>
  <si>
    <t>2024-06-15 11:13:38.281</t>
  </si>
  <si>
    <t>2024-06-15 11:13:38.481</t>
  </si>
  <si>
    <t>2024-06-15 11:13:38.681</t>
  </si>
  <si>
    <t>2024-06-15 11:13:38.881</t>
  </si>
  <si>
    <t>2024-06-15 11:13:39.081</t>
  </si>
  <si>
    <t>2024-06-15 11:13:39.281</t>
  </si>
  <si>
    <t>2024-06-15 11:13:39.481</t>
  </si>
  <si>
    <t>2024-06-15 11:13:39.681</t>
  </si>
  <si>
    <t>2024-06-15 11:13:39.881</t>
  </si>
  <si>
    <t>2024-06-15 11:13:40.081</t>
  </si>
  <si>
    <t>2024-06-15 11:13:40.281</t>
  </si>
  <si>
    <t>2024-06-15 11:13:40.481</t>
  </si>
  <si>
    <t>2024-06-15 11:13:40.681</t>
  </si>
  <si>
    <t>2024-06-15 11:13:40.881</t>
  </si>
  <si>
    <t>2024-06-15 11:13:41.081</t>
  </si>
  <si>
    <t>2024-06-15 11:13:41.281</t>
  </si>
  <si>
    <t>2024-06-15 11:13:41.481</t>
  </si>
  <si>
    <t>2024-06-15 11:13:41.681</t>
  </si>
  <si>
    <t>2024-06-15 11:13:41.881</t>
  </si>
  <si>
    <t>2024-06-15 11:13:42.081</t>
  </si>
  <si>
    <t>2024-06-15 11:13:42.281</t>
  </si>
  <si>
    <t>2024-06-15 11:13:42.481</t>
  </si>
  <si>
    <t>2024-06-15 11:13:42.681</t>
  </si>
  <si>
    <t>2024-06-15 11:13:42.881</t>
  </si>
  <si>
    <t>2024-06-15 11:13:43.081</t>
  </si>
  <si>
    <t>2024-06-15 11:13:43.281</t>
  </si>
  <si>
    <t>2024-06-15 11:13:43.481</t>
  </si>
  <si>
    <t>2024-06-15 11:13:43.681</t>
  </si>
  <si>
    <t>2024-06-15 11:13:43.881</t>
  </si>
  <si>
    <t>2024-06-15 11:13:44.081</t>
  </si>
  <si>
    <t>2024-06-15 11:13:44.281</t>
  </si>
  <si>
    <t>2024-06-15 11:13:44.481</t>
  </si>
  <si>
    <t>2024-06-15 11:13:44.681</t>
  </si>
  <si>
    <t>2024-06-15 11:13:44.881</t>
  </si>
  <si>
    <t>2024-06-15 11:13:45.081</t>
  </si>
  <si>
    <t>2024-06-15 11:13:45.281</t>
  </si>
  <si>
    <t>2024-06-15 11:13:45.481</t>
  </si>
  <si>
    <t>2024-06-15 11:13:45.681</t>
  </si>
  <si>
    <t>2024-06-15 11:13:45.881</t>
  </si>
  <si>
    <t>2024-06-15 11:13:46.081</t>
  </si>
  <si>
    <t>2024-06-15 11:13:46.281</t>
  </si>
  <si>
    <t>2024-06-15 11:13:46.481</t>
  </si>
  <si>
    <t>2024-06-15 11:13:46.681</t>
  </si>
  <si>
    <t>2024-06-15 11:13:46.881</t>
  </si>
  <si>
    <t>2024-06-15 11:13:47.081</t>
  </si>
  <si>
    <t>2024-06-15 11:13:47.281</t>
  </si>
  <si>
    <t>2024-06-15 11:13:47.481</t>
  </si>
  <si>
    <t>2024-06-15 11:13:47.681</t>
  </si>
  <si>
    <t>2024-06-15 11:13:47.881</t>
  </si>
  <si>
    <t>2024-06-15 11:13:48.081</t>
  </si>
  <si>
    <t>2024-06-15 11:13:48.281</t>
  </si>
  <si>
    <t>2024-06-15 11:13:48.481</t>
  </si>
  <si>
    <t>2024-06-15 11:13:48.681</t>
  </si>
  <si>
    <t>2024-06-15 11:13:48.881</t>
  </si>
  <si>
    <t>2024-06-15 11:13:49.081</t>
  </si>
  <si>
    <t>2024-06-15 11:13:49.281</t>
  </si>
  <si>
    <t>2024-06-15 11:13:49.481</t>
  </si>
  <si>
    <t>2024-06-15 11:13:49.681</t>
  </si>
  <si>
    <t>2024-06-15 11:13:49.881</t>
  </si>
  <si>
    <t>2024-06-15 11:13:50.081</t>
  </si>
  <si>
    <t>2024-06-15 11:13:50.281</t>
  </si>
  <si>
    <t>2024-06-15 11:13:50.481</t>
  </si>
  <si>
    <t>2024-06-15 11:13:50.681</t>
  </si>
  <si>
    <t>2024-06-15 11:13:50.881</t>
  </si>
  <si>
    <t>2024-06-15 11:13:51.081</t>
  </si>
  <si>
    <t>2024-06-15 11:13:51.281</t>
  </si>
  <si>
    <t>2024-06-15 11:13:51.481</t>
  </si>
  <si>
    <t>2024-06-15 11:13:51.681</t>
  </si>
  <si>
    <t>2024-06-15 11:13:51.881</t>
  </si>
  <si>
    <t>2024-06-15 11:13:52.081</t>
  </si>
  <si>
    <t>2024-06-15 11:13:52.281</t>
  </si>
  <si>
    <t>2024-06-15 11:13:52.481</t>
  </si>
  <si>
    <t>2024-06-15 11:13:52.681</t>
  </si>
  <si>
    <t>2024-06-15 11:13:52.881</t>
  </si>
  <si>
    <t>2024-06-15 11:13:53.081</t>
  </si>
  <si>
    <t>2024-06-15 11:13:53.281</t>
  </si>
  <si>
    <t>2024-06-15 11:13:53.481</t>
  </si>
  <si>
    <t>2024-06-15 11:13:53.681</t>
  </si>
  <si>
    <t>2024-06-15 11:13:53.881</t>
  </si>
  <si>
    <t>2024-06-15 11:13:54.081</t>
  </si>
  <si>
    <t>2024-06-15 11:13:54.281</t>
  </si>
  <si>
    <t>2024-06-15 11:13:54.481</t>
  </si>
  <si>
    <t>2024-06-15 11:13:54.681</t>
  </si>
  <si>
    <t>2024-06-15 11:13:54.881</t>
  </si>
  <si>
    <t>2024-06-15 11:13:55.081</t>
  </si>
  <si>
    <t>2024-06-15 11:13:55.281</t>
  </si>
  <si>
    <t>2024-06-15 11:13:55.481</t>
  </si>
  <si>
    <t>2024-06-15 11:13:55.681</t>
  </si>
  <si>
    <t>2024-06-15 11:13:55.881</t>
  </si>
  <si>
    <t>2024-06-15 11:13:56.081</t>
  </si>
  <si>
    <t>2024-06-15 11:13:56.281</t>
  </si>
  <si>
    <t>2024-06-15 11:13:56.481</t>
  </si>
  <si>
    <t>2024-06-15 11:13:56.681</t>
  </si>
  <si>
    <t>2024-06-15 11:13:56.881</t>
  </si>
  <si>
    <t>2024-06-15 11:13:57.081</t>
  </si>
  <si>
    <t>2024-06-15 11:13:57.281</t>
  </si>
  <si>
    <t>2024-06-15 11:13:57.481</t>
  </si>
  <si>
    <t>2024-06-15 11:13:57.681</t>
  </si>
  <si>
    <t>2024-06-15 11:13:57.881</t>
  </si>
  <si>
    <t>2024-06-15 11:13:58.081</t>
  </si>
  <si>
    <t>2024-06-15 11:13:58.281</t>
  </si>
  <si>
    <t>2024-06-15 11:13:58.481</t>
  </si>
  <si>
    <t>2024-06-15 11:13:58.681</t>
  </si>
  <si>
    <t>2024-06-15 11:13:58.881</t>
  </si>
  <si>
    <t>2024-06-15 11:13:59.081</t>
  </si>
  <si>
    <t>2024-06-15 11:13:59.281</t>
  </si>
  <si>
    <t>2024-06-15 11:13:59.481</t>
  </si>
  <si>
    <t>2024-06-15 11:13:59.681</t>
  </si>
  <si>
    <t>2024-06-15 11:13:59.881</t>
  </si>
  <si>
    <t>2024-06-15 11:14:00.081</t>
  </si>
  <si>
    <t>2024-06-15 11:14:00.281</t>
  </si>
  <si>
    <t>2024-06-15 11:14:00.481</t>
  </si>
  <si>
    <t>2024-06-15 11:14:00.681</t>
  </si>
  <si>
    <t>2024-06-15 11:14:00.881</t>
  </si>
  <si>
    <t>2024-06-15 11:14:01.081</t>
  </si>
  <si>
    <t>2024-06-15 11:14:01.281</t>
  </si>
  <si>
    <t>2024-06-15 11:14:01.481</t>
  </si>
  <si>
    <t>2024-06-15 11:14:01.681</t>
  </si>
  <si>
    <t>2024-06-15 11:14:01.881</t>
  </si>
  <si>
    <t>2024-06-15 11:14:02.081</t>
  </si>
  <si>
    <t>2024-06-15 11:14:02.281</t>
  </si>
  <si>
    <t>2024-06-15 11:14:02.481</t>
  </si>
  <si>
    <t>2024-06-15 11:14:02.681</t>
  </si>
  <si>
    <t>2024-06-15 11:14:02.881</t>
  </si>
  <si>
    <t>2024-06-15 11:14:03.081</t>
  </si>
  <si>
    <t>2024-06-15 11:14:03.281</t>
  </si>
  <si>
    <t>2024-06-15 11:14:03.481</t>
  </si>
  <si>
    <t>2024-06-15 11:14:03.681</t>
  </si>
  <si>
    <t>2024-06-15 11:14:03.881</t>
  </si>
  <si>
    <t>2024-06-15 11:14:04.081</t>
  </si>
  <si>
    <t>2024-06-15 11:14:04.281</t>
  </si>
  <si>
    <t>2024-06-15 11:14:04.481</t>
  </si>
  <si>
    <t>2024-06-15 11:14:04.681</t>
  </si>
  <si>
    <t>2024-06-15 11:14:04.881</t>
  </si>
  <si>
    <t>2024-06-15 11:14:05.081</t>
  </si>
  <si>
    <t>2024-06-15 11:14:05.281</t>
  </si>
  <si>
    <t>2024-06-15 11:14:05.481</t>
  </si>
  <si>
    <t>2024-06-15 11:14:05.681</t>
  </si>
  <si>
    <t>2024-06-15 11:14:05.881</t>
  </si>
  <si>
    <t>2024-06-15 11:14:06.081</t>
  </si>
  <si>
    <t>2024-06-15 11:14:06.281</t>
  </si>
  <si>
    <t>2024-06-15 11:14:06.481</t>
  </si>
  <si>
    <t>2024-06-15 11:14:06.681</t>
  </si>
  <si>
    <t>2024-06-15 11:14:06.881</t>
  </si>
  <si>
    <t>2024-06-15 11:14:07.081</t>
  </si>
  <si>
    <t>2024-06-15 11:14:07.281</t>
  </si>
  <si>
    <t>2024-06-15 11:14:07.481</t>
  </si>
  <si>
    <t>2024-06-15 11:14:07.681</t>
  </si>
  <si>
    <t>2024-06-15 11:14:07.881</t>
  </si>
  <si>
    <t>2024-06-15 11:14:08.081</t>
  </si>
  <si>
    <t>2024-06-15 11:14:08.281</t>
  </si>
  <si>
    <t>2024-06-15 11:14:08.481</t>
  </si>
  <si>
    <t>2024-06-15 11:14:08.681</t>
  </si>
  <si>
    <t>2024-06-15 11:14:08.881</t>
  </si>
  <si>
    <t>2024-06-15 11:14:09.081</t>
  </si>
  <si>
    <t>2024-06-15 11:14:09.281</t>
  </si>
  <si>
    <t>2024-06-15 11:14:09.481</t>
  </si>
  <si>
    <t>2024-06-15 11:14:09.681</t>
  </si>
  <si>
    <t>2024-06-15 11:14:09.881</t>
  </si>
  <si>
    <t>2024-06-15 11:14:10.081</t>
  </si>
  <si>
    <t>2024-06-15 11:14:10.281</t>
  </si>
  <si>
    <t>2024-06-15 11:14:10.481</t>
  </si>
  <si>
    <t>2024-06-15 11:14:10.681</t>
  </si>
  <si>
    <t>2024-06-15 11:14:10.881</t>
  </si>
  <si>
    <t>2024-06-15 11:14:11.081</t>
  </si>
  <si>
    <t>2024-06-15 11:14:11.281</t>
  </si>
  <si>
    <t>2024-06-15 11:14:11.481</t>
  </si>
  <si>
    <t>2024-06-15 11:14:11.681</t>
  </si>
  <si>
    <t>2024-06-15 11:14:11.881</t>
  </si>
  <si>
    <t>2024-06-15 11:14:12.081</t>
  </si>
  <si>
    <t>2024-06-15 11:14:12.281</t>
  </si>
  <si>
    <t>2024-06-15 11:14:12.481</t>
  </si>
  <si>
    <t>2024-06-15 11:14:12.681</t>
  </si>
  <si>
    <t>2024-06-15 11:14:12.881</t>
  </si>
  <si>
    <t>2024-06-15 11:14:13.081</t>
  </si>
  <si>
    <t>2024-06-15 11:14:13.281</t>
  </si>
  <si>
    <t>2024-06-15 11:14:13.481</t>
  </si>
  <si>
    <t>2024-06-15 11:14:13.681</t>
  </si>
  <si>
    <t>2024-06-15 11:14:13.881</t>
  </si>
  <si>
    <t>2024-06-15 11:14:14.081</t>
  </si>
  <si>
    <t>2024-06-15 11:14:14.281</t>
  </si>
  <si>
    <t>2024-06-15 11:14:14.481</t>
  </si>
  <si>
    <t>2024-06-15 11:14:14.681</t>
  </si>
  <si>
    <t>2024-06-15 11:14:14.881</t>
  </si>
  <si>
    <t>2024-06-15 11:14:15.081</t>
  </si>
  <si>
    <t>2024-06-15 11:14:15.281</t>
  </si>
  <si>
    <t>2024-06-15 11:14:15.481</t>
  </si>
  <si>
    <t>2024-06-15 11:14:15.681</t>
  </si>
  <si>
    <t>2024-06-15 11:14:15.881</t>
  </si>
  <si>
    <t>2024-06-15 11:14:16.081</t>
  </si>
  <si>
    <t>2024-06-15 11:14:16.281</t>
  </si>
  <si>
    <t>2024-06-15 11:14:16.481</t>
  </si>
  <si>
    <t>2024-06-15 11:14:16.681</t>
  </si>
  <si>
    <t>2024-06-15 11:14:16.881</t>
  </si>
  <si>
    <t>2024-06-15 11:14:17.081</t>
  </si>
  <si>
    <t>2024-06-15 11:14:17.281</t>
  </si>
  <si>
    <t>2024-06-15 11:14:17.481</t>
  </si>
  <si>
    <t>2024-06-15 11:14:17.681</t>
  </si>
  <si>
    <t>2024-06-15 11:14:17.881</t>
  </si>
  <si>
    <t>2024-06-15 11:14:18.081</t>
  </si>
  <si>
    <t>2024-06-15 11:14:18.281</t>
  </si>
  <si>
    <t>2024-06-15 11:14:18.481</t>
  </si>
  <si>
    <t>2024-06-15 11:14:18.681</t>
  </si>
  <si>
    <t>2024-06-15 11:14:18.881</t>
  </si>
  <si>
    <t>2024-06-15 11:14:19.081</t>
  </si>
  <si>
    <t>2024-06-15 11:14:19.281</t>
  </si>
  <si>
    <t>2024-06-15 11:14:19.481</t>
  </si>
  <si>
    <t>2024-06-15 11:14:19.681</t>
  </si>
  <si>
    <t>2024-06-15 11:14:19.881</t>
  </si>
  <si>
    <t>2024-06-15 11:14:20.081</t>
  </si>
  <si>
    <t>2024-06-15 11:14:20.281</t>
  </si>
  <si>
    <t>2024-06-15 11:14:20.481</t>
  </si>
  <si>
    <t>2024-06-15 11:14:20.681</t>
  </si>
  <si>
    <t>2024-06-15 11:14:20.881</t>
  </si>
  <si>
    <t>2024-06-15 11:14:21.081</t>
  </si>
  <si>
    <t>2024-06-15 11:14:21.281</t>
  </si>
  <si>
    <t>2024-06-15 11:14:21.481</t>
  </si>
  <si>
    <t>2024-06-15 11:14:21.681</t>
  </si>
  <si>
    <t>2024-06-15 11:14:21.881</t>
  </si>
  <si>
    <t>2024-06-15 11:14:22.081</t>
  </si>
  <si>
    <t>2024-06-15 11:14:22.281</t>
  </si>
  <si>
    <t>2024-06-15 11:14:22.481</t>
  </si>
  <si>
    <t>2024-06-15 11:14:22.681</t>
  </si>
  <si>
    <t>2024-06-15 11:14:22.881</t>
  </si>
  <si>
    <t>2024-06-15 11:14:23.081</t>
  </si>
  <si>
    <t>2024-06-15 11:14:23.281</t>
  </si>
  <si>
    <t>2024-06-15 11:14:23.481</t>
  </si>
  <si>
    <t>2024-06-15 11:14:23.681</t>
  </si>
  <si>
    <t>2024-06-15 11:14:23.881</t>
  </si>
  <si>
    <t>2024-06-15 11:14:24.081</t>
  </si>
  <si>
    <t>2024-06-15 11:14:24.281</t>
  </si>
  <si>
    <t>2024-06-15 11:14:24.481</t>
  </si>
  <si>
    <t>2024-06-15 11:14:24.681</t>
  </si>
  <si>
    <t>2024-06-15 11:14:24.881</t>
  </si>
  <si>
    <t>2024-06-15 11:14:25.081</t>
  </si>
  <si>
    <t>2024-06-15 11:14:25.281</t>
  </si>
  <si>
    <t>2024-06-15 11:14:25.481</t>
  </si>
  <si>
    <t>2024-06-15 11:14:25.681</t>
  </si>
  <si>
    <t>2024-06-15 11:14:25.881</t>
  </si>
  <si>
    <t>2024-06-15 11:14:26.081</t>
  </si>
  <si>
    <t>2024-06-15 11:14:26.281</t>
  </si>
  <si>
    <t>2024-06-15 11:14:26.481</t>
  </si>
  <si>
    <t>2024-06-15 11:14:26.681</t>
  </si>
  <si>
    <t>2024-06-15 11:14:26.881</t>
  </si>
  <si>
    <t>2024-06-15 11:14:27.081</t>
  </si>
  <si>
    <t>2024-06-15 11:14:27.281</t>
  </si>
  <si>
    <t>2024-06-15 11:14:27.481</t>
  </si>
  <si>
    <t>2024-06-15 11:14:27.681</t>
  </si>
  <si>
    <t>2024-06-15 11:14:27.881</t>
  </si>
  <si>
    <t>2024-06-15 11:14:28.081</t>
  </si>
  <si>
    <t>2024-06-15 11:14:28.281</t>
  </si>
  <si>
    <t>2024-06-15 11:14:28.481</t>
  </si>
  <si>
    <t>2024-06-15 11:14:28.681</t>
  </si>
  <si>
    <t>2024-06-15 11:14:28.881</t>
  </si>
  <si>
    <t>2024-06-15 11:14:29.081</t>
  </si>
  <si>
    <t>2024-06-15 11:14:29.281</t>
  </si>
  <si>
    <t>2024-06-15 11:14:29.481</t>
  </si>
  <si>
    <t>2024-06-15 11:14:29.681</t>
  </si>
  <si>
    <t>2024-06-15 11:14:29.881</t>
  </si>
  <si>
    <t>2024-06-15 11:14:30.081</t>
  </si>
  <si>
    <t>2024-06-15 11:14:30.281</t>
  </si>
  <si>
    <t>2024-06-15 11:14:30.481</t>
  </si>
  <si>
    <t>2024-06-15 11:14:30.681</t>
  </si>
  <si>
    <t>2024-06-15 11:14:30.881</t>
  </si>
  <si>
    <t>2024-06-15 11:14:31.081</t>
  </si>
  <si>
    <t>2024-06-15 11:14:31.281</t>
  </si>
  <si>
    <t>2024-06-15 11:14:31.481</t>
  </si>
  <si>
    <t>2024-06-15 11:14:31.681</t>
  </si>
  <si>
    <t>2024-06-15 11:14:31.881</t>
  </si>
  <si>
    <t>2024-06-15 11:14:32.081</t>
  </si>
  <si>
    <t>2024-06-15 11:14:32.281</t>
  </si>
  <si>
    <t>2024-06-15 11:14:32.481</t>
  </si>
  <si>
    <t>2024-06-15 11:14:32.681</t>
  </si>
  <si>
    <t>2024-06-15 11:14:32.881</t>
  </si>
  <si>
    <t>2024-06-15 11:14:33.081</t>
  </si>
  <si>
    <t>2024-06-15 11:14:33.281</t>
  </si>
  <si>
    <t>2024-06-15 11:14:33.481</t>
  </si>
  <si>
    <t>2024-06-15 11:14:33.681</t>
  </si>
  <si>
    <t>2024-06-15 11:14:33.881</t>
  </si>
  <si>
    <t>2024-06-15 11:14:34.081</t>
  </si>
  <si>
    <t>2024-06-15 11:14:34.281</t>
  </si>
  <si>
    <t>2024-06-15 11:14:34.481</t>
  </si>
  <si>
    <t>2024-06-15 11:14:34.681</t>
  </si>
  <si>
    <t>2024-06-15 11:14:34.881</t>
  </si>
  <si>
    <t>2024-06-15 11:14:35.081</t>
  </si>
  <si>
    <t>2024-06-15 11:14:35.281</t>
  </si>
  <si>
    <t>2024-06-15 11:14:35.481</t>
  </si>
  <si>
    <t>2024-06-15 11:14:35.681</t>
  </si>
  <si>
    <t>2024-06-15 11:14:35.881</t>
  </si>
  <si>
    <t>2024-06-15 11:14:36.081</t>
  </si>
  <si>
    <t>2024-06-15 11:14:36.281</t>
  </si>
  <si>
    <t>2024-06-15 11:14:36.481</t>
  </si>
  <si>
    <t>2024-06-15 11:14:36.681</t>
  </si>
  <si>
    <t>2024-06-15 11:14:36.881</t>
  </si>
  <si>
    <t>2024-06-15 11:14:37.081</t>
  </si>
  <si>
    <t>2024-06-15 11:14:37.281</t>
  </si>
  <si>
    <t>2024-06-15 11:14:37.481</t>
  </si>
  <si>
    <t>2024-06-15 11:14:37.681</t>
  </si>
  <si>
    <t>2024-06-15 11:14:37.881</t>
  </si>
  <si>
    <t>2024-06-15 11:14:38.081</t>
  </si>
  <si>
    <t>2024-06-15 11:14:38.281</t>
  </si>
  <si>
    <t>2024-06-15 11:14:38.481</t>
  </si>
  <si>
    <t>2024-06-15 11:14:38.681</t>
  </si>
  <si>
    <t>2024-06-15 11:14:38.881</t>
  </si>
  <si>
    <t>2024-06-15 11:14:39.081</t>
  </si>
  <si>
    <t>2024-06-15 11:14:39.281</t>
  </si>
  <si>
    <t>2024-06-15 11:14:39.481</t>
  </si>
  <si>
    <t>2024-06-15 11:14:39.681</t>
  </si>
  <si>
    <t>2024-06-15 11:14:39.881</t>
  </si>
  <si>
    <t>2024-06-15 11:14:40.081</t>
  </si>
  <si>
    <t>2024-06-15 11:14:40.281</t>
  </si>
  <si>
    <t>2024-06-15 11:14:40.481</t>
  </si>
  <si>
    <t>2024-06-15 11:14:40.681</t>
  </si>
  <si>
    <t>2024-06-15 11:14:40.881</t>
  </si>
  <si>
    <t>2024-06-15 11:14:41.081</t>
  </si>
  <si>
    <t>2024-06-15 11:14:41.281</t>
  </si>
  <si>
    <t>2024-06-15 11:14:41.481</t>
  </si>
  <si>
    <t>2024-06-15 11:14:41.681</t>
  </si>
  <si>
    <t>2024-06-15 11:14:41.881</t>
  </si>
  <si>
    <t>2024-06-15 11:14:42.081</t>
  </si>
  <si>
    <t>2024-06-15 11:14:42.281</t>
  </si>
  <si>
    <t>2024-06-15 11:14:42.481</t>
  </si>
  <si>
    <t>2024-06-15 11:14:42.681</t>
  </si>
  <si>
    <t>2024-06-15 11:14:42.881</t>
  </si>
  <si>
    <t>2024-06-15 11:14:43.081</t>
  </si>
  <si>
    <t>2024-06-15 11:14:43.281</t>
  </si>
  <si>
    <t>2024-06-15 11:14:43.481</t>
  </si>
  <si>
    <t>2024-06-15 11:14:43.681</t>
  </si>
  <si>
    <t>2024-06-15 11:14:43.881</t>
  </si>
  <si>
    <t>2024-06-15 11:14:44.081</t>
  </si>
  <si>
    <t>2024-06-15 11:14:44.281</t>
  </si>
  <si>
    <t>2024-06-15 11:14:44.481</t>
  </si>
  <si>
    <t>2024-06-15 11:14:44.681</t>
  </si>
  <si>
    <t>2024-06-15 11:14:44.881</t>
  </si>
  <si>
    <t>2024-06-15 11:14:45.081</t>
  </si>
  <si>
    <t>2024-06-15 11:14:45.281</t>
  </si>
  <si>
    <t>2024-06-15 11:14:45.481</t>
  </si>
  <si>
    <t>2024-06-15 11:14:45.681</t>
  </si>
  <si>
    <t>2024-06-15 11:14:45.881</t>
  </si>
  <si>
    <t>2024-06-15 11:14:46.081</t>
  </si>
  <si>
    <t>2024-06-15 11:14:46.281</t>
  </si>
  <si>
    <t>2024-06-15 11:14:46.481</t>
  </si>
  <si>
    <t>2024-06-15 11:14:46.681</t>
  </si>
  <si>
    <t>2024-06-15 11:14:46.881</t>
  </si>
  <si>
    <t>2024-06-15 11:14:47.081</t>
  </si>
  <si>
    <t>2024-06-15 11:14:47.281</t>
  </si>
  <si>
    <t>2024-06-15 11:14:47.481</t>
  </si>
  <si>
    <t>2024-06-15 11:14:47.681</t>
  </si>
  <si>
    <t>2024-06-15 11:14:47.881</t>
  </si>
  <si>
    <t>2024-06-15 11:14:48.081</t>
  </si>
  <si>
    <t>2024-06-15 11:14:48.281</t>
  </si>
  <si>
    <t>2024-06-15 11:14:48.481</t>
  </si>
  <si>
    <t>2024-06-15 11:14:48.681</t>
  </si>
  <si>
    <t>2024-06-15 11:14:48.881</t>
  </si>
  <si>
    <t>2024-06-15 11:14:49.081</t>
  </si>
  <si>
    <t>2024-06-15 11:14:49.281</t>
  </si>
  <si>
    <t>2024-06-15 11:14:49.481</t>
  </si>
  <si>
    <t>2024-06-15 11:14:49.681</t>
  </si>
  <si>
    <t>2024-06-15 11:14:49.881</t>
  </si>
  <si>
    <t>2024-06-15 11:14:50.081</t>
  </si>
  <si>
    <t>2024-06-15 11:14:50.281</t>
  </si>
  <si>
    <t>2024-06-15 11:14:50.481</t>
  </si>
  <si>
    <t>2024-06-15 11:14:50.681</t>
  </si>
  <si>
    <t>2024-06-15 11:14:50.881</t>
  </si>
  <si>
    <t>2024-06-15 11:14:51.081</t>
  </si>
  <si>
    <t>2024-06-15 11:14:51.281</t>
  </si>
  <si>
    <t>2024-06-15 11:14:51.481</t>
  </si>
  <si>
    <t>2024-06-15 11:14:51.681</t>
  </si>
  <si>
    <t>2024-06-15 11:14:51.881</t>
  </si>
  <si>
    <t>2024-06-15 11:14:52.081</t>
  </si>
  <si>
    <t>2024-06-15 11:14:52.281</t>
  </si>
  <si>
    <t>2024-06-15 11:14:52.481</t>
  </si>
  <si>
    <t>2024-06-15 11:14:52.681</t>
  </si>
  <si>
    <t>2024-06-15 11:14:52.881</t>
  </si>
  <si>
    <t>2024-06-15 11:14:53.081</t>
  </si>
  <si>
    <t>2024-06-15 11:14:53.281</t>
  </si>
  <si>
    <t>2024-06-15 11:14:53.481</t>
  </si>
  <si>
    <t>2024-06-15 11:14:53.681</t>
  </si>
  <si>
    <t>2024-06-15 11:14:53.881</t>
  </si>
  <si>
    <t>2024-06-15 11:14:54.081</t>
  </si>
  <si>
    <t>2024-06-15 11:14:54.281</t>
  </si>
  <si>
    <t>2024-06-15 11:14:54.481</t>
  </si>
  <si>
    <t>2024-06-15 11:14:54.681</t>
  </si>
  <si>
    <t>2024-06-15 11:14:54.881</t>
  </si>
  <si>
    <t>2024-06-15 11:14:55.081</t>
  </si>
  <si>
    <t>2024-06-15 11:14:55.281</t>
  </si>
  <si>
    <t>2024-06-15 11:14:55.481</t>
  </si>
  <si>
    <t>2024-06-15 11:14:55.681</t>
  </si>
  <si>
    <t>2024-06-15 11:14:55.881</t>
  </si>
  <si>
    <t>2024-06-15 11:14:56.081</t>
  </si>
  <si>
    <t>2024-06-15 11:14:56.281</t>
  </si>
  <si>
    <t>2024-06-15 11:14:56.481</t>
  </si>
  <si>
    <t>2024-06-15 11:14:56.681</t>
  </si>
  <si>
    <t>2024-06-15 11:14:56.881</t>
  </si>
  <si>
    <t>2024-06-15 11:14:57.081</t>
  </si>
  <si>
    <t>2024-06-15 11:14:57.281</t>
  </si>
  <si>
    <t>2024-06-15 11:14:57.481</t>
  </si>
  <si>
    <t>2024-06-15 11:14:57.681</t>
  </si>
  <si>
    <t>2024-06-15 11:14:57.881</t>
  </si>
  <si>
    <t>2024-06-15 11:14:58.081</t>
  </si>
  <si>
    <t>2024-06-15 11:14:58.281</t>
  </si>
  <si>
    <t>2024-06-15 11:14:58.481</t>
  </si>
  <si>
    <t>2024-06-15 11:14:58.681</t>
  </si>
  <si>
    <t>2024-06-15 11:14:58.881</t>
  </si>
  <si>
    <t>2024-06-15 11:14:59.081</t>
  </si>
  <si>
    <t>2024-06-15 11:14:59.281</t>
  </si>
  <si>
    <t>2024-06-15 11:14:59.481</t>
  </si>
  <si>
    <t>2024-06-15 11:14:59.681</t>
  </si>
  <si>
    <t>2024-06-15 11:14:59.881</t>
  </si>
  <si>
    <t>2024-06-15 11:15:00.081</t>
  </si>
  <si>
    <t>2024-06-15 11:15:00.281</t>
  </si>
  <si>
    <t>2024-06-15 11:15:00.481</t>
  </si>
  <si>
    <t>2024-06-15 11:15:00.681</t>
  </si>
  <si>
    <t>2024-06-15 11:15:00.881</t>
  </si>
  <si>
    <t>2024-06-15 11:15:01.081</t>
  </si>
  <si>
    <t>2024-06-15 11:15:01.281</t>
  </si>
  <si>
    <t>2024-06-15 11:15:01.481</t>
  </si>
  <si>
    <t>2024-06-15 11:15:01.681</t>
  </si>
  <si>
    <t>2024-06-15 11:15:01.881</t>
  </si>
  <si>
    <t>2024-06-15 11:15:02.081</t>
  </si>
  <si>
    <t>2024-06-15 11:15:02.281</t>
  </si>
  <si>
    <t>2024-06-15 11:15:02.481</t>
  </si>
  <si>
    <t>2024-06-15 11:15:02.681</t>
  </si>
  <si>
    <t>2024-06-15 11:15:02.881</t>
  </si>
  <si>
    <t>2024-06-15 11:15:03.081</t>
  </si>
  <si>
    <t>2024-06-15 11:15:03.281</t>
  </si>
  <si>
    <t>2024-06-15 11:15:03.481</t>
  </si>
  <si>
    <t>2024-06-15 11:15:03.681</t>
  </si>
  <si>
    <t>2024-06-15 11:15:03.881</t>
  </si>
  <si>
    <t>2024-06-15 11:15:04.081</t>
  </si>
  <si>
    <t>2024-06-15 11:15:04.281</t>
  </si>
  <si>
    <t>2024-06-15 11:15:04.481</t>
  </si>
  <si>
    <t>2024-06-15 11:15:04.681</t>
  </si>
  <si>
    <t>2024-06-15 11:15:04.881</t>
  </si>
  <si>
    <t>2024-06-15 11:15:05.081</t>
  </si>
  <si>
    <t>2024-06-15 11:15:05.281</t>
  </si>
  <si>
    <t>2024-06-15 11:15:05.481</t>
  </si>
  <si>
    <t>2024-06-15 11:15:05.681</t>
  </si>
  <si>
    <t>2024-06-15 11:15:05.881</t>
  </si>
  <si>
    <t>2024-06-15 11:15:06.081</t>
  </si>
  <si>
    <t>2024-06-15 11:15:06.281</t>
  </si>
  <si>
    <t>2024-06-15 11:15:06.481</t>
  </si>
  <si>
    <t>2024-06-15 11:15:06.681</t>
  </si>
  <si>
    <t>2024-06-15 11:15:06.881</t>
  </si>
  <si>
    <t>2024-06-15 11:15:07.081</t>
  </si>
  <si>
    <t>2024-06-15 11:15:07.281</t>
  </si>
  <si>
    <t>2024-06-15 11:15:07.481</t>
  </si>
  <si>
    <t>2024-06-15 11:15:07.681</t>
  </si>
  <si>
    <t>2024-06-15 11:15:07.881</t>
  </si>
  <si>
    <t>2024-06-15 11:15:08.081</t>
  </si>
  <si>
    <t>2024-06-15 11:15:08.281</t>
  </si>
  <si>
    <t>2024-06-15 11:15:08.481</t>
  </si>
  <si>
    <t>2024-06-15 11:15:08.681</t>
  </si>
  <si>
    <t>2024-06-15 11:15:08.881</t>
  </si>
  <si>
    <t>2024-06-15 11:15:09.081</t>
  </si>
  <si>
    <t>2024-06-15 11:15:09.281</t>
  </si>
  <si>
    <t>2024-06-15 11:15:09.481</t>
  </si>
  <si>
    <t>2024-06-15 11:15:09.681</t>
  </si>
  <si>
    <t>2024-06-15 11:15:09.881</t>
  </si>
  <si>
    <t>2024-06-15 11:15:10.081</t>
  </si>
  <si>
    <t>2024-06-15 11:15:10.281</t>
  </si>
  <si>
    <t>2024-06-15 11:15:10.481</t>
  </si>
  <si>
    <t>2024-06-15 11:15:10.681</t>
  </si>
  <si>
    <t>2024-06-15 11:15:10.881</t>
  </si>
  <si>
    <t>2024-06-15 11:15:11.081</t>
  </si>
  <si>
    <t>2024-06-15 11:15:11.281</t>
  </si>
  <si>
    <t>2024-06-15 11:15:11.481</t>
  </si>
  <si>
    <t>2024-06-15 11:15:11.681</t>
  </si>
  <si>
    <t>2024-06-15 11:15:11.881</t>
  </si>
  <si>
    <t>2024-06-15 11:15:12.081</t>
  </si>
  <si>
    <t>2024-06-15 11:15:12.281</t>
  </si>
  <si>
    <t>2024-06-15 11:15:12.481</t>
  </si>
  <si>
    <t>2024-06-15 11:15:12.681</t>
  </si>
  <si>
    <t>2024-06-15 11:15:12.881</t>
  </si>
  <si>
    <t>2024-06-15 11:15:13.081</t>
  </si>
  <si>
    <t>2024-06-15 11:15:13.281</t>
  </si>
  <si>
    <t>2024-06-15 11:15:13.481</t>
  </si>
  <si>
    <t>2024-06-15 11:15:13.681</t>
  </si>
  <si>
    <t>2024-06-15 11:15:13.881</t>
  </si>
  <si>
    <t>2024-06-15 11:15:14.081</t>
  </si>
  <si>
    <t>2024-06-15 11:15:14.281</t>
  </si>
  <si>
    <t>2024-06-15 11:15:14.481</t>
  </si>
  <si>
    <t>2024-06-15 11:15:14.681</t>
  </si>
  <si>
    <t>2024-06-15 11:15:14.881</t>
  </si>
  <si>
    <t>2024-06-15 11:15:15.081</t>
  </si>
  <si>
    <t>2024-06-15 11:15:15.281</t>
  </si>
  <si>
    <t>2024-06-15 11:15:15.481</t>
  </si>
  <si>
    <t>2024-06-15 11:15:15.681</t>
  </si>
  <si>
    <t>2024-06-15 11:15:15.881</t>
  </si>
  <si>
    <t>2024-06-15 11:15:16.081</t>
  </si>
  <si>
    <t>2024-06-15 11:15:16.281</t>
  </si>
  <si>
    <t>2024-06-15 11:15:16.481</t>
  </si>
  <si>
    <t>2024-06-15 11:15:16.681</t>
  </si>
  <si>
    <t>2024-06-15 11:15:16.881</t>
  </si>
  <si>
    <t>2024-06-15 11:15:17.081</t>
  </si>
  <si>
    <t>2024-06-15 11:15:17.281</t>
  </si>
  <si>
    <t>2024-06-15 11:15:17.481</t>
  </si>
  <si>
    <t>2024-06-15 11:15:17.681</t>
  </si>
  <si>
    <t>2024-06-15 11:15:17.881</t>
  </si>
  <si>
    <t>2024-06-15 11:15:18.081</t>
  </si>
  <si>
    <t>2024-06-15 11:15:18.281</t>
  </si>
  <si>
    <t>2024-06-15 11:15:18.481</t>
  </si>
  <si>
    <t>2024-06-15 11:15:18.681</t>
  </si>
  <si>
    <t>2024-06-15 11:15:18.881</t>
  </si>
  <si>
    <t>2024-06-15 11:15:19.081</t>
  </si>
  <si>
    <t>2024-06-15 11:15:19.281</t>
  </si>
  <si>
    <t>2024-06-15 11:15:19.481</t>
  </si>
  <si>
    <t>2024-06-15 11:15:19.681</t>
  </si>
  <si>
    <t>2024-06-15 11:15:19.881</t>
  </si>
  <si>
    <t>2024-06-15 11:15:20.081</t>
  </si>
  <si>
    <t>2024-06-15 11:15:20.281</t>
  </si>
  <si>
    <t>2024-06-15 11:15:20.481</t>
  </si>
  <si>
    <t>2024-06-15 11:15:20.681</t>
  </si>
  <si>
    <t>2024-06-15 11:15:20.881</t>
  </si>
  <si>
    <t>2024-06-15 11:15:21.081</t>
  </si>
  <si>
    <t>2024-06-15 11:15:21.281</t>
  </si>
  <si>
    <t>2024-06-15 11:15:21.481</t>
  </si>
  <si>
    <t>2024-06-15 11:15:21.681</t>
  </si>
  <si>
    <t>2024-06-15 11:15:21.881</t>
  </si>
  <si>
    <t>2024-06-15 11:15:22.081</t>
  </si>
  <si>
    <t>2024-06-15 11:15:22.281</t>
  </si>
  <si>
    <t>2024-06-15 11:15:22.481</t>
  </si>
  <si>
    <t>2024-06-15 11:15:22.681</t>
  </si>
  <si>
    <t>2024-06-15 11:15:22.881</t>
  </si>
  <si>
    <t>2024-06-15 11:15:23.081</t>
  </si>
  <si>
    <t>2024-06-15 11:15:23.281</t>
  </si>
  <si>
    <t>2024-06-15 11:15:23.481</t>
  </si>
  <si>
    <t>2024-06-15 11:15:23.681</t>
  </si>
  <si>
    <t>2024-06-15 11:15:23.881</t>
  </si>
  <si>
    <t>2024-06-15 11:15:24.081</t>
  </si>
  <si>
    <t>2024-06-15 11:15:24.281</t>
  </si>
  <si>
    <t>2024-06-15 11:15:24.481</t>
  </si>
  <si>
    <t>2024-06-15 11:15:24.681</t>
  </si>
  <si>
    <t>2024-06-15 11:15:24.881</t>
  </si>
  <si>
    <t>2024-06-15 11:15:25.081</t>
  </si>
  <si>
    <t>2024-06-15 11:15:25.281</t>
  </si>
  <si>
    <t>2024-06-15 11:15:25.481</t>
  </si>
  <si>
    <t>2024-06-15 11:15:25.681</t>
  </si>
  <si>
    <t>2024-06-15 11:15:25.881</t>
  </si>
  <si>
    <t>2024-06-15 11:15:26.081</t>
  </si>
  <si>
    <t>2024-06-15 11:15:26.281</t>
  </si>
  <si>
    <t>2024-06-15 11:15:26.481</t>
  </si>
  <si>
    <t>2024-06-15 11:15:26.681</t>
  </si>
  <si>
    <t>2024-06-15 11:15:26.881</t>
  </si>
  <si>
    <t>2024-06-15 11:15:27.081</t>
  </si>
  <si>
    <t>2024-06-15 11:15:27.281</t>
  </si>
  <si>
    <t>2024-06-15 11:15:27.481</t>
  </si>
  <si>
    <t>2024-06-15 11:15:27.681</t>
  </si>
  <si>
    <t>2024-06-15 11:15:27.881</t>
  </si>
  <si>
    <t>2024-06-15 11:15:28.081</t>
  </si>
  <si>
    <t>2024-06-15 11:15:28.281</t>
  </si>
  <si>
    <t>2024-06-15 11:15:28.481</t>
  </si>
  <si>
    <t>2024-06-15 11:15:28.681</t>
  </si>
  <si>
    <t>2024-06-15 11:15:28.881</t>
  </si>
  <si>
    <t>2024-06-15 11:15:29.081</t>
  </si>
  <si>
    <t>2024-06-15 11:15:29.281</t>
  </si>
  <si>
    <t>2024-06-15 11:15:29.481</t>
  </si>
  <si>
    <t>2024-06-15 11:15:29.681</t>
  </si>
  <si>
    <t>2024-06-15 11:15:29.881</t>
  </si>
  <si>
    <t>2024-06-15 11:15:30.081</t>
  </si>
  <si>
    <t>2024-06-15 11:15:30.281</t>
  </si>
  <si>
    <t>2024-06-15 11:15:30.481</t>
  </si>
  <si>
    <t>2024-06-15 11:15:30.681</t>
  </si>
  <si>
    <t>2024-06-15 11:15:30.881</t>
  </si>
  <si>
    <t>2024-06-15 11:15:31.081</t>
  </si>
  <si>
    <t>2024-06-15 11:15:31.281</t>
  </si>
  <si>
    <t>2024-06-15 11:15:31.481</t>
  </si>
  <si>
    <t>2024-06-15 11:15:31.681</t>
  </si>
  <si>
    <t>2024-06-15 11:15:31.881</t>
  </si>
  <si>
    <t>2024-06-15 11:15:32.081</t>
  </si>
  <si>
    <t>2024-06-15 11:15:32.281</t>
  </si>
  <si>
    <t>2024-06-15 11:15:32.481</t>
  </si>
  <si>
    <t>2024-06-15 11:15:32.681</t>
  </si>
  <si>
    <t>2024-06-15 11:15:32.881</t>
  </si>
  <si>
    <t>2024-06-15 11:15:33.081</t>
  </si>
  <si>
    <t>2024-06-15 11:15:33.281</t>
  </si>
  <si>
    <t>2024-06-15 11:15:33.481</t>
  </si>
  <si>
    <t>2024-06-15 11:15:33.681</t>
  </si>
  <si>
    <t>2024-06-15 11:15:33.881</t>
  </si>
  <si>
    <t>2024-06-15 11:15:34.081</t>
  </si>
  <si>
    <t>2024-06-15 11:15:34.281</t>
  </si>
  <si>
    <t>2024-06-15 11:15:34.481</t>
  </si>
  <si>
    <t>2024-06-15 11:15:34.681</t>
  </si>
  <si>
    <t>2024-06-15 11:15:34.881</t>
  </si>
  <si>
    <t>2024-06-15 11:15:35.081</t>
  </si>
  <si>
    <t>2024-06-15 11:15:35.281</t>
  </si>
  <si>
    <t>2024-06-15 11:15:35.481</t>
  </si>
  <si>
    <t>2024-06-15 11:15:35.681</t>
  </si>
  <si>
    <t>2024-06-15 11:15:35.881</t>
  </si>
  <si>
    <t>2024-06-15 11:15:36.081</t>
  </si>
  <si>
    <t>2024-06-15 11:15:36.281</t>
  </si>
  <si>
    <t>2024-06-15 11:15:36.481</t>
  </si>
  <si>
    <t>2024-06-15 11:15:36.681</t>
  </si>
  <si>
    <t>2024-06-15 11:15:36.881</t>
  </si>
  <si>
    <t>2024-06-15 11:15:37.081</t>
  </si>
  <si>
    <t>2024-06-15 11:15:37.281</t>
  </si>
  <si>
    <t>2024-06-15 11:15:37.481</t>
  </si>
  <si>
    <t>2024-06-15 11:15:37.681</t>
  </si>
  <si>
    <t>2024-06-15 11:15:37.881</t>
  </si>
  <si>
    <t>2024-06-15 11:15:38.081</t>
  </si>
  <si>
    <t>2024-06-15 11:15:38.281</t>
  </si>
  <si>
    <t>2024-06-15 11:15:38.481</t>
  </si>
  <si>
    <t>2024-06-15 11:15:38.681</t>
  </si>
  <si>
    <t>2024-06-15 11:15:38.881</t>
  </si>
  <si>
    <t>2024-06-15 11:15:39.081</t>
  </si>
  <si>
    <t>2024-06-15 11:15:39.281</t>
  </si>
  <si>
    <t>2024-06-15 11:15:39.481</t>
  </si>
  <si>
    <t>2024-06-15 11:15:39.681</t>
  </si>
  <si>
    <t>2024-06-15 11:15:39.881</t>
  </si>
  <si>
    <t>2024-06-15 11:15:40.081</t>
  </si>
  <si>
    <t>2024-06-15 11:15:40.281</t>
  </si>
  <si>
    <t>2024-06-15 11:15:40.481</t>
  </si>
  <si>
    <t>2024-06-15 11:15:40.681</t>
  </si>
  <si>
    <t>2024-06-15 11:15:40.881</t>
  </si>
  <si>
    <t>2024-06-15 11:15:41.081</t>
  </si>
  <si>
    <t>2024-06-15 11:15:41.281</t>
  </si>
  <si>
    <t>2024-06-15 11:15:41.481</t>
  </si>
  <si>
    <t>2024-06-15 11:15:41.681</t>
  </si>
  <si>
    <t>2024-06-15 11:15:41.881</t>
  </si>
  <si>
    <t>2024-06-15 11:15:42.081</t>
  </si>
  <si>
    <t>2024-06-15 11:15:42.281</t>
  </si>
  <si>
    <t>2024-06-15 11:15:42.481</t>
  </si>
  <si>
    <t>2024-06-15 11:15:42.681</t>
  </si>
  <si>
    <t>2024-06-15 11:15:42.881</t>
  </si>
  <si>
    <t>2024-06-15 11:15:43.081</t>
  </si>
  <si>
    <t>2024-06-15 11:15:43.281</t>
  </si>
  <si>
    <t>2024-06-15 11:15:43.481</t>
  </si>
  <si>
    <t>2024-06-15 11:15:43.681</t>
  </si>
  <si>
    <t>2024-06-15 11:15:43.881</t>
  </si>
  <si>
    <t>2024-06-15 11:15:44.081</t>
  </si>
  <si>
    <t>2024-06-15 11:15:44.281</t>
  </si>
  <si>
    <t>2024-06-15 11:15:44.481</t>
  </si>
  <si>
    <t>2024-06-15 11:15:44.681</t>
  </si>
  <si>
    <t>2024-06-15 11:15:44.881</t>
  </si>
  <si>
    <t>2024-06-15 11:15:45.081</t>
  </si>
  <si>
    <t>2024-06-15 11:15:45.281</t>
  </si>
  <si>
    <t>2024-06-15 11:15:45.481</t>
  </si>
  <si>
    <t>2024-06-15 11:15:45.681</t>
  </si>
  <si>
    <t>2024-06-15 11:15:45.881</t>
  </si>
  <si>
    <t>2024-06-15 11:15:46.081</t>
  </si>
  <si>
    <t>2024-06-15 11:15:46.281</t>
  </si>
  <si>
    <t>2024-06-15 11:15:46.481</t>
  </si>
  <si>
    <t>2024-06-15 11:15:46.681</t>
  </si>
  <si>
    <t>2024-06-15 11:15:46.881</t>
  </si>
  <si>
    <t>2024-06-15 11:15:47.081</t>
  </si>
  <si>
    <t>2024-06-15 11:15:47.281</t>
  </si>
  <si>
    <t>2024-06-15 11:15:47.481</t>
  </si>
  <si>
    <t>2024-06-15 11:15:47.681</t>
  </si>
  <si>
    <t>2024-06-15 11:15:47.881</t>
  </si>
  <si>
    <t>2024-06-15 11:15:48.081</t>
  </si>
  <si>
    <t>2024-06-15 11:15:48.281</t>
  </si>
  <si>
    <t>2024-06-15 11:15:48.481</t>
  </si>
  <si>
    <t>2024-06-15 11:15:48.681</t>
  </si>
  <si>
    <t>2024-06-15 11:15:48.881</t>
  </si>
  <si>
    <t>2024-06-15 11:15:49.081</t>
  </si>
  <si>
    <t>2024-06-15 11:15:49.281</t>
  </si>
  <si>
    <t>2024-06-15 11:15:49.481</t>
  </si>
  <si>
    <t>2024-06-15 11:15:49.681</t>
  </si>
  <si>
    <t>2024-06-15 11:15:49.881</t>
  </si>
  <si>
    <t>2024-06-15 11:15:50.081</t>
  </si>
  <si>
    <t>2024-06-15 11:15:50.281</t>
  </si>
  <si>
    <t>2024-06-15 11:15:50.481</t>
  </si>
  <si>
    <t>2024-06-15 11:15:50.681</t>
  </si>
  <si>
    <t>2024-06-15 11:15:50.881</t>
  </si>
  <si>
    <t>2024-06-15 11:15:51.081</t>
  </si>
  <si>
    <t>2024-06-15 11:15:51.281</t>
  </si>
  <si>
    <t>2024-06-15 11:15:51.481</t>
  </si>
  <si>
    <t>2024-06-15 11:15:51.681</t>
  </si>
  <si>
    <t>2024-06-15 11:15:51.881</t>
  </si>
  <si>
    <t>2024-06-15 11:15:52.081</t>
  </si>
  <si>
    <t>2024-06-15 11:15:52.281</t>
  </si>
  <si>
    <t>2024-06-15 11:15:52.481</t>
  </si>
  <si>
    <t>2024-06-15 11:15:52.681</t>
  </si>
  <si>
    <t>2024-06-15 11:15:52.881</t>
  </si>
  <si>
    <t>2024-06-15 11:15:53.081</t>
  </si>
  <si>
    <t>2024-06-15 11:15:53.281</t>
  </si>
  <si>
    <t>2024-06-15 11:15:53.481</t>
  </si>
  <si>
    <t>2024-06-15 11:15:53.681</t>
  </si>
  <si>
    <t>2024-06-15 11:15:53.881</t>
  </si>
  <si>
    <t>2024-06-15 11:15:54.081</t>
  </si>
  <si>
    <t>2024-06-15 11:15:54.281</t>
  </si>
  <si>
    <t>2024-06-15 11:15:54.481</t>
  </si>
  <si>
    <t>2024-06-15 11:15:54.681</t>
  </si>
  <si>
    <t>2024-06-15 11:15:54.881</t>
  </si>
  <si>
    <t>2024-06-15 11:15:55.081</t>
  </si>
  <si>
    <t>2024-06-15 11:15:55.281</t>
  </si>
  <si>
    <t>2024-06-15 11:15:55.481</t>
  </si>
  <si>
    <t>2024-06-15 11:15:55.681</t>
  </si>
  <si>
    <t>2024-06-15 11:15:55.881</t>
  </si>
  <si>
    <t>2024-06-15 11:15:56.081</t>
  </si>
  <si>
    <t>2024-06-15 11:15:56.281</t>
  </si>
  <si>
    <t>2024-06-15 11:15:56.481</t>
  </si>
  <si>
    <t>2024-06-15 11:15:56.681</t>
  </si>
  <si>
    <t>2024-06-15 11:15:56.881</t>
  </si>
  <si>
    <t>2024-06-15 11:15:57.081</t>
  </si>
  <si>
    <t>2024-06-15 11:15:57.281</t>
  </si>
  <si>
    <t>2024-06-15 11:15:57.481</t>
  </si>
  <si>
    <t>2024-06-15 11:15:57.681</t>
  </si>
  <si>
    <t>2024-06-15 11:15:57.881</t>
  </si>
  <si>
    <t>2024-06-15 11:15:58.081</t>
  </si>
  <si>
    <t>2024-06-15 11:15:58.281</t>
  </si>
  <si>
    <t>2024-06-15 11:15:58.481</t>
  </si>
  <si>
    <t>2024-06-15 11:15:58.681</t>
  </si>
  <si>
    <t>2024-06-15 11:15:58.881</t>
  </si>
  <si>
    <t>2024-06-15 11:15:59.081</t>
  </si>
  <si>
    <t>2024-06-15 11:15:59.281</t>
  </si>
  <si>
    <t>2024-06-15 11:15:59.481</t>
  </si>
  <si>
    <t>2024-06-15 11:15:59.681</t>
  </si>
  <si>
    <t>2024-06-15 11:15:59.881</t>
  </si>
  <si>
    <t>2024-06-15 11:16:00.081</t>
  </si>
  <si>
    <t>2024-06-15 11:16:00.281</t>
  </si>
  <si>
    <t>2024-06-15 11:16:00.481</t>
  </si>
  <si>
    <t>2024-06-15 11:16:00.681</t>
  </si>
  <si>
    <t>2024-06-15 11:16:00.881</t>
  </si>
  <si>
    <t>2024-06-15 11:16:01.081</t>
  </si>
  <si>
    <t>2024-06-15 11:16:01.281</t>
  </si>
  <si>
    <t>2024-06-15 11:16:01.481</t>
  </si>
  <si>
    <t>2024-06-15 11:16:01.681</t>
  </si>
  <si>
    <t>2024-06-15 11:16:01.881</t>
  </si>
  <si>
    <t>2024-06-15 11:16:02.081</t>
  </si>
  <si>
    <t>2024-06-15 11:16:02.281</t>
  </si>
  <si>
    <t>2024-06-15 11:16:02.481</t>
  </si>
  <si>
    <t>2024-06-15 11:16:02.681</t>
  </si>
  <si>
    <t>2024-06-15 11:16:02.881</t>
  </si>
  <si>
    <t>2024-06-15 11:16:03.081</t>
  </si>
  <si>
    <t>2024-06-15 11:16:03.281</t>
  </si>
  <si>
    <t>2024-06-15 11:16:03.481</t>
  </si>
  <si>
    <t>2024-06-15 11:16:03.681</t>
  </si>
  <si>
    <t>2024-06-15 11:16:03.881</t>
  </si>
  <si>
    <t>2024-06-15 11:16:04.081</t>
  </si>
  <si>
    <t>2024-06-15 11:16:04.281</t>
  </si>
  <si>
    <t>2024-06-15 11:16:04.481</t>
  </si>
  <si>
    <t>2024-06-15 11:16:04.681</t>
  </si>
  <si>
    <t>2024-06-15 11:16:04.881</t>
  </si>
  <si>
    <t>2024-06-15 11:16:05.081</t>
  </si>
  <si>
    <t>2024-06-15 11:16:05.281</t>
  </si>
  <si>
    <t>2024-06-15 11:16:05.481</t>
  </si>
  <si>
    <t>2024-06-15 11:16:05.681</t>
  </si>
  <si>
    <t>2024-06-15 11:16:05.881</t>
  </si>
  <si>
    <t>2024-06-15 11:16:06.081</t>
  </si>
  <si>
    <t>2024-06-15 11:16:06.281</t>
  </si>
  <si>
    <t>2024-06-15 11:16:06.481</t>
  </si>
  <si>
    <t>2024-06-15 11:16:06.681</t>
  </si>
  <si>
    <t>2024-06-15 11:16:06.881</t>
  </si>
  <si>
    <t>2024-06-15 11:16:07.081</t>
  </si>
  <si>
    <t>2024-06-15 11:16:07.281</t>
  </si>
  <si>
    <t>2024-06-15 11:16:07.481</t>
  </si>
  <si>
    <t>2024-06-15 11:16:07.681</t>
  </si>
  <si>
    <t>2024-06-15 11:16:07.881</t>
  </si>
  <si>
    <t>2024-06-15 11:16:08.081</t>
  </si>
  <si>
    <t>2024-06-15 11:16:08.281</t>
  </si>
  <si>
    <t>2024-06-15 11:16:08.481</t>
  </si>
  <si>
    <t>2024-06-15 11:16:08.681</t>
  </si>
  <si>
    <t>2024-06-15 11:16:08.881</t>
  </si>
  <si>
    <t>2024-06-15 11:16:09.081</t>
  </si>
  <si>
    <t>2024-06-15 11:16:09.281</t>
  </si>
  <si>
    <t>2024-06-15 11:16:09.481</t>
  </si>
  <si>
    <t>2024-06-15 11:16:09.681</t>
  </si>
  <si>
    <t>2024-06-15 11:16:09.881</t>
  </si>
  <si>
    <t>2024-06-15 11:16:10.081</t>
  </si>
  <si>
    <t>2024-06-15 11:16:10.281</t>
  </si>
  <si>
    <t>2024-06-15 11:16:10.481</t>
  </si>
  <si>
    <t>2024-06-15 11:16:10.681</t>
  </si>
  <si>
    <t>2024-06-15 11:16:10.881</t>
  </si>
  <si>
    <t>2024-06-15 11:16:11.081</t>
  </si>
  <si>
    <t>2024-06-15 11:16:11.281</t>
  </si>
  <si>
    <t>2024-06-15 11:16:11.481</t>
  </si>
  <si>
    <t>2024-06-15 11:16:11.681</t>
  </si>
  <si>
    <t>2024-06-15 11:16:11.881</t>
  </si>
  <si>
    <t>2024-06-15 11:16:12.081</t>
  </si>
  <si>
    <t>2024-06-15 11:16:12.281</t>
  </si>
  <si>
    <t>2024-06-15 11:16:12.481</t>
  </si>
  <si>
    <t>2024-06-15 11:16:12.681</t>
  </si>
  <si>
    <t>2024-06-15 11:16:12.881</t>
  </si>
  <si>
    <t>2024-06-15 11:16:13.081</t>
  </si>
  <si>
    <t>2024-06-15 11:16:13.281</t>
  </si>
  <si>
    <t>2024-06-15 11:16:13.481</t>
  </si>
  <si>
    <t>2024-06-15 11:16:13.681</t>
  </si>
  <si>
    <t>2024-06-15 11:16:13.881</t>
  </si>
  <si>
    <t>2024-06-15 11:16:14.081</t>
  </si>
  <si>
    <t>2024-06-15 11:16:14.281</t>
  </si>
  <si>
    <t>2024-06-15 11:16:14.481</t>
  </si>
  <si>
    <t>2024-06-15 11:16:14.681</t>
  </si>
  <si>
    <t>2024-06-15 11:16:14.881</t>
  </si>
  <si>
    <t>2024-06-15 11:16:15.081</t>
  </si>
  <si>
    <t>2024-06-15 11:16:15.281</t>
  </si>
  <si>
    <t>2024-06-15 11:16:15.481</t>
  </si>
  <si>
    <t>2024-06-15 11:16:15.681</t>
  </si>
  <si>
    <t>2024-06-15 11:16:15.881</t>
  </si>
  <si>
    <t>2024-06-15 11:16:16.081</t>
  </si>
  <si>
    <t>2024-06-15 11:16:16.281</t>
  </si>
  <si>
    <t>2024-06-15 11:16:16.481</t>
  </si>
  <si>
    <t>2024-06-15 11:16:16.681</t>
  </si>
  <si>
    <t>2024-06-15 11:16:16.881</t>
  </si>
  <si>
    <t>2024-06-15 11:16:17.081</t>
  </si>
  <si>
    <t>2024-06-15 11:16:17.281</t>
  </si>
  <si>
    <t>2024-06-15 11:16:17.481</t>
  </si>
  <si>
    <t>2024-06-15 11:16:17.681</t>
  </si>
  <si>
    <t>2024-06-15 11:16:17.881</t>
  </si>
  <si>
    <t>2024-06-15 11:16:18.081</t>
  </si>
  <si>
    <t>2024-06-15 11:16:18.281</t>
  </si>
  <si>
    <t>2024-06-15 11:16:18.481</t>
  </si>
  <si>
    <t>2024-06-15 11:16:18.681</t>
  </si>
  <si>
    <t>2024-06-15 11:16:18.881</t>
  </si>
  <si>
    <t>2024-06-15 11:16:19.081</t>
  </si>
  <si>
    <t>2024-06-15 11:16:19.281</t>
  </si>
  <si>
    <t>2024-06-15 11:16:19.481</t>
  </si>
  <si>
    <t>2024-06-15 11:16:19.681</t>
  </si>
  <si>
    <t>2024-06-15 11:16:19.881</t>
  </si>
  <si>
    <t>2024-06-15 11:16:20.081</t>
  </si>
  <si>
    <t>2024-06-15 11:16:20.281</t>
  </si>
  <si>
    <t>2024-06-15 11:16:20.481</t>
  </si>
  <si>
    <t>2024-06-15 11:16:20.681</t>
  </si>
  <si>
    <t>2024-06-15 11:16:20.881</t>
  </si>
  <si>
    <t>2024-06-15 11:16:21.081</t>
  </si>
  <si>
    <t>2024-06-15 11:16:21.281</t>
  </si>
  <si>
    <t>2024-06-15 11:16:21.481</t>
  </si>
  <si>
    <t>2024-06-15 11:16:21.681</t>
  </si>
  <si>
    <t>2024-06-15 11:16:21.881</t>
  </si>
  <si>
    <t>2024-06-15 11:16:22.081</t>
  </si>
  <si>
    <t>2024-06-15 11:16:22.281</t>
  </si>
  <si>
    <t>2024-06-15 11:16:22.481</t>
  </si>
  <si>
    <t>2024-06-15 11:16:22.681</t>
  </si>
  <si>
    <t>2024-06-15 11:16:22.881</t>
  </si>
  <si>
    <t>2024-06-15 11:16:23.081</t>
  </si>
  <si>
    <t>2024-06-15 11:16:23.281</t>
  </si>
  <si>
    <t>2024-06-15 11:16:23.481</t>
  </si>
  <si>
    <t>2024-06-15 11:16:23.681</t>
  </si>
  <si>
    <t>2024-06-15 11:16:23.881</t>
  </si>
  <si>
    <t>2024-06-15 11:16:24.081</t>
  </si>
  <si>
    <t>2024-06-15 11:16:24.281</t>
  </si>
  <si>
    <t>2024-06-15 11:16:24.481</t>
  </si>
  <si>
    <t>2024-06-15 11:16:24.681</t>
  </si>
  <si>
    <t>2024-06-15 11:16:24.881</t>
  </si>
  <si>
    <t>2024-06-15 11:16:25.081</t>
  </si>
  <si>
    <t>2024-06-15 11:16:25.281</t>
  </si>
  <si>
    <t>2024-06-15 11:16:25.481</t>
  </si>
  <si>
    <t>2024-06-15 11:16:25.681</t>
  </si>
  <si>
    <t>2024-06-15 11:16:25.881</t>
  </si>
  <si>
    <t>2024-06-15 11:16:26.081</t>
  </si>
  <si>
    <t>2024-06-15 11:16:26.281</t>
  </si>
  <si>
    <t>2024-06-15 11:16:26.481</t>
  </si>
  <si>
    <t>2024-06-15 11:16:26.681</t>
  </si>
  <si>
    <t>2024-06-15 11:16:26.881</t>
  </si>
  <si>
    <t>2024-06-15 11:16:27.081</t>
  </si>
  <si>
    <t>2024-06-15 11:16:27.281</t>
  </si>
  <si>
    <t>2024-06-15 11:16:27.481</t>
  </si>
  <si>
    <t>2024-06-15 11:16:27.681</t>
  </si>
  <si>
    <t>2024-06-15 11:16:27.881</t>
  </si>
  <si>
    <t>2024-06-15 11:16:28.081</t>
  </si>
  <si>
    <t>2024-06-15 11:16:28.281</t>
  </si>
  <si>
    <t>2024-06-15 11:16:28.481</t>
  </si>
  <si>
    <t>2024-06-15 11:16:28.681</t>
  </si>
  <si>
    <t>2024-06-15 11:16:28.881</t>
  </si>
  <si>
    <t>2024-06-15 11:16:29.081</t>
  </si>
  <si>
    <t>2024-06-15 11:16:29.281</t>
  </si>
  <si>
    <t>2024-06-15 11:16:29.481</t>
  </si>
  <si>
    <t>2024-06-15 11:16:29.681</t>
  </si>
  <si>
    <t>2024-06-15 11:16:29.881</t>
  </si>
  <si>
    <t>2024-06-15 11:16:30.081</t>
  </si>
  <si>
    <t>2024-06-15 11:16:30.281</t>
  </si>
  <si>
    <t>2024-06-15 11:16:30.481</t>
  </si>
  <si>
    <t>2024-06-15 11:16:30.681</t>
  </si>
  <si>
    <t>2024-06-15 11:16:30.881</t>
  </si>
  <si>
    <t>2024-06-15 11:16:31.081</t>
  </si>
  <si>
    <t>2024-06-15 11:16:31.281</t>
  </si>
  <si>
    <t>2024-06-15 11:16:31.481</t>
  </si>
  <si>
    <t>2024-06-15 11:16:31.681</t>
  </si>
  <si>
    <t>2024-06-15 11:16:31.881</t>
  </si>
  <si>
    <t>2024-06-15 11:16:32.081</t>
  </si>
  <si>
    <t>2024-06-15 11:16:32.281</t>
  </si>
  <si>
    <t>2024-06-15 11:16:32.481</t>
  </si>
  <si>
    <t>2024-06-15 11:16:32.681</t>
  </si>
  <si>
    <t>2024-06-15 11:16:32.881</t>
  </si>
  <si>
    <t>2024-06-15 11:16:33.081</t>
  </si>
  <si>
    <t>2024-06-15 11:16:33.281</t>
  </si>
  <si>
    <t>2024-06-15 11:16:33.481</t>
  </si>
  <si>
    <t>2024-06-15 11:16:33.681</t>
  </si>
  <si>
    <t>2024-06-15 11:16:33.881</t>
  </si>
  <si>
    <t>2024-06-15 11:16:34.081</t>
  </si>
  <si>
    <t>2024-06-15 11:16:34.281</t>
  </si>
  <si>
    <t>2024-06-15 11:16:34.481</t>
  </si>
  <si>
    <t>2024-06-15 11:16:34.681</t>
  </si>
  <si>
    <t>2024-06-15 11:16:34.881</t>
  </si>
  <si>
    <t>2024-06-15 11:16:35.081</t>
  </si>
  <si>
    <t>2024-06-15 11:16:35.281</t>
  </si>
  <si>
    <t>2024-06-15 11:16:35.481</t>
  </si>
  <si>
    <t>2024-06-15 11:16:35.681</t>
  </si>
  <si>
    <t>2024-06-15 11:16:35.881</t>
  </si>
  <si>
    <t>2024-06-15 11:16:36.081</t>
  </si>
  <si>
    <t>2024-06-15 11:16:36.281</t>
  </si>
  <si>
    <t>2024-06-15 11:16:36.481</t>
  </si>
  <si>
    <t>2024-06-15 11:16:36.681</t>
  </si>
  <si>
    <t>2024-06-15 11:16:36.881</t>
  </si>
  <si>
    <t>2024-06-15 11:16:37.081</t>
  </si>
  <si>
    <t>2024-06-15 11:16:37.281</t>
  </si>
  <si>
    <t>2024-06-15 11:16:37.481</t>
  </si>
  <si>
    <t>2024-06-15 11:16:37.681</t>
  </si>
  <si>
    <t>2024-06-15 11:16:37.881</t>
  </si>
  <si>
    <t>2024-06-15 11:16:38.081</t>
  </si>
  <si>
    <t>2024-06-15 11:16:38.281</t>
  </si>
  <si>
    <t>2024-06-15 11:16:38.481</t>
  </si>
  <si>
    <t>2024-06-15 11:16:38.681</t>
  </si>
  <si>
    <t>2024-06-15 11:16:38.881</t>
  </si>
  <si>
    <t>2024-06-15 11:16:39.081</t>
  </si>
  <si>
    <t>2024-06-15 11:16:39.281</t>
  </si>
  <si>
    <t>2024-06-15 11:16:39.481</t>
  </si>
  <si>
    <t>2024-06-15 11:16:39.681</t>
  </si>
  <si>
    <t>2024-06-15 11:16:39.881</t>
  </si>
  <si>
    <t>2024-06-15 11:16:40.081</t>
  </si>
  <si>
    <t>2024-06-15 11:16:40.281</t>
  </si>
  <si>
    <t>2024-06-15 11:16:40.481</t>
  </si>
  <si>
    <t>2024-06-15 11:16:40.681</t>
  </si>
  <si>
    <t>2024-06-15 11:16:40.881</t>
  </si>
  <si>
    <t>2024-06-15 11:16:41.081</t>
  </si>
  <si>
    <t>2024-06-15 11:16:41.281</t>
  </si>
  <si>
    <t>2024-06-15 11:16:41.481</t>
  </si>
  <si>
    <t>2024-06-15 11:16:41.681</t>
  </si>
  <si>
    <t>2024-06-15 11:16:41.881</t>
  </si>
  <si>
    <t>2024-06-15 11:16:42.081</t>
  </si>
  <si>
    <t>2024-06-15 11:16:42.281</t>
  </si>
  <si>
    <t>2024-06-15 11:16:42.481</t>
  </si>
  <si>
    <t>2024-06-15 11:16:42.681</t>
  </si>
  <si>
    <t>2024-06-15 11:16:42.881</t>
  </si>
  <si>
    <t>2024-06-15 11:16:43.081</t>
  </si>
  <si>
    <t>2024-06-15 11:16:43.281</t>
  </si>
  <si>
    <t>2024-06-15 11:16:43.481</t>
  </si>
  <si>
    <t>2024-06-15 11:16:43.681</t>
  </si>
  <si>
    <t>2024-06-15 11:16:43.881</t>
  </si>
  <si>
    <t>2024-06-15 11:16:44.081</t>
  </si>
  <si>
    <t>2024-06-15 11:16:44.281</t>
  </si>
  <si>
    <t>2024-06-15 11:16:44.481</t>
  </si>
  <si>
    <t>2024-06-15 11:16:44.681</t>
  </si>
  <si>
    <t>2024-06-15 11:16:44.881</t>
  </si>
  <si>
    <t>2024-06-15 11:16:45.081</t>
  </si>
  <si>
    <t>2024-06-15 11:16:45.281</t>
  </si>
  <si>
    <t>2024-06-15 11:16:45.481</t>
  </si>
  <si>
    <t>2024-06-15 11:16:45.681</t>
  </si>
  <si>
    <t>2024-06-15 11:16:45.881</t>
  </si>
  <si>
    <t>2024-06-15 11:16:46.081</t>
  </si>
  <si>
    <t>2024-06-15 11:16:46.281</t>
  </si>
  <si>
    <t>2024-06-15 11:16:46.481</t>
  </si>
  <si>
    <t>2024-06-15 11:16:46.681</t>
  </si>
  <si>
    <t>2024-06-15 11:16:46.881</t>
  </si>
  <si>
    <t>2024-06-15 11:16:47.081</t>
  </si>
  <si>
    <t>2024-06-15 11:16:47.281</t>
  </si>
  <si>
    <t>2024-06-15 11:16:47.481</t>
  </si>
  <si>
    <t>2024-06-15 11:16:47.681</t>
  </si>
  <si>
    <t>2024-06-15 11:16:47.881</t>
  </si>
  <si>
    <t>2024-06-15 11:16:48.081</t>
  </si>
  <si>
    <t>2024-06-15 11:16:48.281</t>
  </si>
  <si>
    <t>2024-06-15 11:16:48.481</t>
  </si>
  <si>
    <t>2024-06-15 11:16:48.681</t>
  </si>
  <si>
    <t>2024-06-15 11:16:48.881</t>
  </si>
  <si>
    <t>2024-06-15 11:16:49.081</t>
  </si>
  <si>
    <t>2024-06-15 11:16:49.281</t>
  </si>
  <si>
    <t>2024-06-15 11:16:49.481</t>
  </si>
  <si>
    <t>2024-06-15 11:16:49.681</t>
  </si>
  <si>
    <t>2024-06-15 11:16:49.881</t>
  </si>
  <si>
    <t>2024-06-15 11:16:50.081</t>
  </si>
  <si>
    <t>2024-06-15 11:16:50.281</t>
  </si>
  <si>
    <t>2024-06-15 11:16:50.481</t>
  </si>
  <si>
    <t>2024-06-15 11:16:50.681</t>
  </si>
  <si>
    <t>2024-06-15 11:16:50.881</t>
  </si>
  <si>
    <t>2024-06-15 11:16:51.081</t>
  </si>
  <si>
    <t>2024-06-15 11:16:51.281</t>
  </si>
  <si>
    <t>2024-06-15 11:16:51.481</t>
  </si>
  <si>
    <t>2024-06-15 11:16:51.681</t>
  </si>
  <si>
    <t>2024-06-15 11:16:51.881</t>
  </si>
  <si>
    <t>2024-06-15 11:16:52.081</t>
  </si>
  <si>
    <t>2024-06-15 11:16:52.281</t>
  </si>
  <si>
    <t>2024-06-15 11:16:52.481</t>
  </si>
  <si>
    <t>2024-06-15 11:16:52.681</t>
  </si>
  <si>
    <t>2024-06-15 11:16:52.881</t>
  </si>
  <si>
    <t>2024-06-15 11:16:53.081</t>
  </si>
  <si>
    <t>2024-06-15 11:16:53.281</t>
  </si>
  <si>
    <t>2024-06-15 11:16:53.481</t>
  </si>
  <si>
    <t>2024-06-15 11:16:53.681</t>
  </si>
  <si>
    <t>2024-06-15 11:16:53.881</t>
  </si>
  <si>
    <t>2024-06-15 11:16:54.081</t>
  </si>
  <si>
    <t>2024-06-15 11:16:54.281</t>
  </si>
  <si>
    <t>2024-06-15 11:16:54.481</t>
  </si>
  <si>
    <t>2024-06-15 11:16:54.681</t>
  </si>
  <si>
    <t>2024-06-15 11:16:54.881</t>
  </si>
  <si>
    <t>2024-06-15 11:16:55.081</t>
  </si>
  <si>
    <t>2024-06-15 11:16:55.281</t>
  </si>
  <si>
    <t>2024-06-15 11:16:55.481</t>
  </si>
  <si>
    <t>2024-06-15 11:16:55.681</t>
  </si>
  <si>
    <t>2024-06-15 11:16:55.881</t>
  </si>
  <si>
    <t>2024-06-15 11:16:56.081</t>
  </si>
  <si>
    <t>2024-06-15 11:16:56.281</t>
  </si>
  <si>
    <t>2024-06-15 11:16:56.481</t>
  </si>
  <si>
    <t>2024-06-15 11:16:56.681</t>
  </si>
  <si>
    <t>2024-06-15 11:16:56.881</t>
  </si>
  <si>
    <t>2024-06-15 11:16:57.081</t>
  </si>
  <si>
    <t>2024-06-15 11:16:57.281</t>
  </si>
  <si>
    <t>2024-06-15 11:16:57.481</t>
  </si>
  <si>
    <t>2024-06-15 11:16:57.681</t>
  </si>
  <si>
    <t>2024-06-15 11:16:57.881</t>
  </si>
  <si>
    <t>2024-06-15 11:16:58.081</t>
  </si>
  <si>
    <t>2024-06-15 11:16:58.281</t>
  </si>
  <si>
    <t>2024-06-15 11:16:58.481</t>
  </si>
  <si>
    <t>2024-06-15 11:16:58.681</t>
  </si>
  <si>
    <t>2024-06-15 11:16:58.881</t>
  </si>
  <si>
    <t>2024-06-15 11:16:59.081</t>
  </si>
  <si>
    <t>2024-06-15 11:16:59.281</t>
  </si>
  <si>
    <t>2024-06-15 11:16:59.481</t>
  </si>
  <si>
    <t>2024-06-15 11:16:59.681</t>
  </si>
  <si>
    <t>2024-06-15 11:16:59.881</t>
  </si>
  <si>
    <t>2024-06-15 11:17:00.081</t>
  </si>
  <si>
    <t>2024-06-15 11:17:00.281</t>
  </si>
  <si>
    <t>2024-06-15 11:17:00.481</t>
  </si>
  <si>
    <t>2024-06-15 11:17:00.681</t>
  </si>
  <si>
    <t>2024-06-15 11:17:00.881</t>
  </si>
  <si>
    <t>2024-06-15 11:17:01.081</t>
  </si>
  <si>
    <t>2024-06-15 11:17:01.281</t>
  </si>
  <si>
    <t>2024-06-15 11:17:01.481</t>
  </si>
  <si>
    <t>2024-06-15 11:17:01.681</t>
  </si>
  <si>
    <t>2024-06-15 11:17:01.881</t>
  </si>
  <si>
    <t>2024-06-15 11:17:02.081</t>
  </si>
  <si>
    <t>2024-06-15 11:17:02.281</t>
  </si>
  <si>
    <t>2024-06-15 11:17:02.481</t>
  </si>
  <si>
    <t>2024-06-15 11:17:02.681</t>
  </si>
  <si>
    <t>2024-06-15 11:17:02.881</t>
  </si>
  <si>
    <t>2024-06-15 11:17:03.081</t>
  </si>
  <si>
    <t>2024-06-15 11:17:03.281</t>
  </si>
  <si>
    <t>2024-06-15 11:17:03.481</t>
  </si>
  <si>
    <t>2024-06-15 11:17:03.681</t>
  </si>
  <si>
    <t>2024-06-15 11:17:03.881</t>
  </si>
  <si>
    <t>2024-06-15 11:17:04.081</t>
  </si>
  <si>
    <t>2024-06-15 11:17:04.281</t>
  </si>
  <si>
    <t>2024-06-15 11:17:04.481</t>
  </si>
  <si>
    <t>2024-06-15 11:17:04.681</t>
  </si>
  <si>
    <t>2024-06-15 11:17:04.881</t>
  </si>
  <si>
    <t>2024-06-15 11:17:05.081</t>
  </si>
  <si>
    <t>2024-06-15 11:17:05.281</t>
  </si>
  <si>
    <t>2024-06-15 11:17:05.481</t>
  </si>
  <si>
    <t>2024-06-15 11:17:05.681</t>
  </si>
  <si>
    <t>2024-06-15 11:17:05.881</t>
  </si>
  <si>
    <t>2024-06-15 11:17:06.081</t>
  </si>
  <si>
    <t>2024-06-15 11:17:06.281</t>
  </si>
  <si>
    <t>2024-06-15 11:17:06.481</t>
  </si>
  <si>
    <t>2024-06-15 11:17:06.681</t>
  </si>
  <si>
    <t>2024-06-15 11:17:06.881</t>
  </si>
  <si>
    <t>2024-06-15 11:17:07.081</t>
  </si>
  <si>
    <t>2024-06-15 11:17:07.281</t>
  </si>
  <si>
    <t>2024-06-15 11:17:07.481</t>
  </si>
  <si>
    <t>2024-06-15 11:17:07.681</t>
  </si>
  <si>
    <t>2024-06-15 11:17:07.881</t>
  </si>
  <si>
    <t>2024-06-15 11:17:08.081</t>
  </si>
  <si>
    <t>2024-06-15 11:17:08.281</t>
  </si>
  <si>
    <t>2024-06-15 11:17:08.481</t>
  </si>
  <si>
    <t>2024-06-15 11:17:08.681</t>
  </si>
  <si>
    <t>2024-06-15 11:17:08.881</t>
  </si>
  <si>
    <t>2024-06-15 11:17:09.081</t>
  </si>
  <si>
    <t>2024-06-15 11:17:09.281</t>
  </si>
  <si>
    <t>2024-06-15 11:17:09.481</t>
  </si>
  <si>
    <t>2024-06-15 11:17:09.681</t>
  </si>
  <si>
    <t>2024-06-15 11:17:09.881</t>
  </si>
  <si>
    <t>2024-06-15 11:17:10.081</t>
  </si>
  <si>
    <t>2024-06-15 11:17:10.281</t>
  </si>
  <si>
    <t>2024-06-15 11:17:10.481</t>
  </si>
  <si>
    <t>2024-06-15 11:17:10.681</t>
  </si>
  <si>
    <t>2024-06-15 11:17:10.881</t>
  </si>
  <si>
    <t>2024-06-15 11:17:11.081</t>
  </si>
  <si>
    <t>2024-06-15 11:17:11.281</t>
  </si>
  <si>
    <t>2024-06-15 11:17:11.481</t>
  </si>
  <si>
    <t>2024-06-15 11:17:11.681</t>
  </si>
  <si>
    <t>2024-06-15 11:17:11.881</t>
  </si>
  <si>
    <t>2024-06-15 11:17:12.081</t>
  </si>
  <si>
    <t>2024-06-15 11:17:12.281</t>
  </si>
  <si>
    <t>2024-06-15 11:17:12.481</t>
  </si>
  <si>
    <t>2024-06-15 11:17:12.681</t>
  </si>
  <si>
    <t>2024-06-15 11:17:12.881</t>
  </si>
  <si>
    <t>2024-06-15 11:17:13.081</t>
  </si>
  <si>
    <t>2024-06-15 11:17:13.281</t>
  </si>
  <si>
    <t>2024-06-15 11:17:13.481</t>
  </si>
  <si>
    <t>2024-06-15 11:17:13.681</t>
  </si>
  <si>
    <t>2024-06-15 11:17:13.881</t>
  </si>
  <si>
    <t>2024-06-15 11:17:14.081</t>
  </si>
  <si>
    <t>2024-06-15 11:17:14.281</t>
  </si>
  <si>
    <t>2024-06-15 11:17:14.481</t>
  </si>
  <si>
    <t>2024-06-15 11:17:14.681</t>
  </si>
  <si>
    <t>2024-06-15 11:17:14.881</t>
  </si>
  <si>
    <t>2024-06-15 11:17:15.081</t>
  </si>
  <si>
    <t>2024-06-15 11:17:15.281</t>
  </si>
  <si>
    <t>2024-06-15 11:17:15.481</t>
  </si>
  <si>
    <t>2024-06-15 11:17:15.681</t>
  </si>
  <si>
    <t>2024-06-15 11:17:15.881</t>
  </si>
  <si>
    <t>2024-06-15 11:17:16.081</t>
  </si>
  <si>
    <t>2024-06-15 11:17:16.281</t>
  </si>
  <si>
    <t>2024-06-15 11:17:16.481</t>
  </si>
  <si>
    <t>2024-06-15 11:17:16.681</t>
  </si>
  <si>
    <t>2024-06-15 11:17:16.881</t>
  </si>
  <si>
    <t>2024-06-15 11:17:17.081</t>
  </si>
  <si>
    <t>2024-06-15 11:17:17.281</t>
  </si>
  <si>
    <t>2024-06-15 11:17:17.481</t>
  </si>
  <si>
    <t>2024-06-15 11:17:17.681</t>
  </si>
  <si>
    <t>2024-06-15 11:17:17.881</t>
  </si>
  <si>
    <t>2024-06-15 11:17:18.081</t>
  </si>
  <si>
    <t>2024-06-15 11:17:18.281</t>
  </si>
  <si>
    <t>2024-06-15 11:17:18.481</t>
  </si>
  <si>
    <t>2024-06-15 11:17:18.681</t>
  </si>
  <si>
    <t>2024-06-15 11:17:18.881</t>
  </si>
  <si>
    <t>2024-06-15 11:17:19.081</t>
  </si>
  <si>
    <t>2024-06-15 11:17:19.281</t>
  </si>
  <si>
    <t>2024-06-15 11:17:19.481</t>
  </si>
  <si>
    <t>2024-06-15 11:17:19.681</t>
  </si>
  <si>
    <t>2024-06-15 11:17:19.881</t>
  </si>
  <si>
    <t>2024-06-15 11:17:20.081</t>
  </si>
  <si>
    <t>2024-06-15 11:17:20.281</t>
  </si>
  <si>
    <t>2024-06-15 11:17:20.481</t>
  </si>
  <si>
    <t>2024-06-15 11:17:20.681</t>
  </si>
  <si>
    <t>2024-06-15 11:17:20.881</t>
  </si>
  <si>
    <t>2024-06-15 11:17:21.081</t>
  </si>
  <si>
    <t>2024-06-15 11:17:21.281</t>
  </si>
  <si>
    <t>2024-06-15 11:17:21.481</t>
  </si>
  <si>
    <t>2024-06-15 11:17:21.681</t>
  </si>
  <si>
    <t>2024-06-15 11:17:21.881</t>
  </si>
  <si>
    <t>2024-06-15 11:17:22.081</t>
  </si>
  <si>
    <t>2024-06-15 11:17:22.281</t>
  </si>
  <si>
    <t>2024-06-15 11:17:22.481</t>
  </si>
  <si>
    <t>2024-06-15 11:17:22.681</t>
  </si>
  <si>
    <t>2024-06-15 11:17:22.881</t>
  </si>
  <si>
    <t>2024-06-15 11:17:23.081</t>
  </si>
  <si>
    <t>2024-06-15 11:17:23.281</t>
  </si>
  <si>
    <t>2024-06-15 11:17:23.481</t>
  </si>
  <si>
    <t>2024-06-15 11:17:23.681</t>
  </si>
  <si>
    <t>2024-06-15 11:17:23.881</t>
  </si>
  <si>
    <t>2024-06-15 11:17:24.081</t>
  </si>
  <si>
    <t>2024-06-15 11:17:24.281</t>
  </si>
  <si>
    <t>2024-06-15 11:17:24.481</t>
  </si>
  <si>
    <t>2024-06-15 11:17:24.681</t>
  </si>
  <si>
    <t>2024-06-15 11:17:24.881</t>
  </si>
  <si>
    <t>2024-06-15 11:17:25.081</t>
  </si>
  <si>
    <t>2024-06-15 11:17:25.281</t>
  </si>
  <si>
    <t>2024-06-15 11:17:25.481</t>
  </si>
  <si>
    <t>2024-06-15 11:17:25.681</t>
  </si>
  <si>
    <t>2024-06-15 11:17:25.881</t>
  </si>
  <si>
    <t>2024-06-15 11:17:26.081</t>
  </si>
  <si>
    <t>2024-06-15 11:17:26.281</t>
  </si>
  <si>
    <t>2024-06-15 11:17:26.481</t>
  </si>
  <si>
    <t>2024-06-15 11:17:26.681</t>
  </si>
  <si>
    <t>2024-06-15 11:17:26.881</t>
  </si>
  <si>
    <t>2024-06-15 11:17:27.081</t>
  </si>
  <si>
    <t>2024-06-15 11:17:27.281</t>
  </si>
  <si>
    <t>2024-06-15 11:17:27.481</t>
  </si>
  <si>
    <t>2024-06-15 11:17:27.681</t>
  </si>
  <si>
    <t>2024-06-15 11:17:27.881</t>
  </si>
  <si>
    <t>2024-06-15 11:17:28.081</t>
  </si>
  <si>
    <t>2024-06-15 11:17:28.281</t>
  </si>
  <si>
    <t>2024-06-15 11:17:28.481</t>
  </si>
  <si>
    <t>2024-06-15 11:17:28.681</t>
  </si>
  <si>
    <t>2024-06-15 11:17:28.881</t>
  </si>
  <si>
    <t>2024-06-15 11:17:29.081</t>
  </si>
  <si>
    <t>2024-06-15 11:17:29.281</t>
  </si>
  <si>
    <t>2024-06-15 11:17:29.481</t>
  </si>
  <si>
    <t>2024-06-15 11:17:29.681</t>
  </si>
  <si>
    <t>2024-06-15 11:17:29.881</t>
  </si>
  <si>
    <t>2024-06-15 11:17:30.081</t>
  </si>
  <si>
    <t>2024-06-15 11:17:30.281</t>
  </si>
  <si>
    <t>2024-06-15 11:17:30.481</t>
  </si>
  <si>
    <t>2024-06-15 11:17:30.681</t>
  </si>
  <si>
    <t>2024-06-15 11:17:30.881</t>
  </si>
  <si>
    <t>2024-06-15 11:17:31.081</t>
  </si>
  <si>
    <t>2024-06-15 11:17:31.281</t>
  </si>
  <si>
    <t>2024-06-15 11:17:31.481</t>
  </si>
  <si>
    <t>2024-06-15 11:17:31.681</t>
  </si>
  <si>
    <t>2024-06-15 11:17:31.881</t>
  </si>
  <si>
    <t>2024-06-15 11:17:32.081</t>
  </si>
  <si>
    <t>2024-06-15 11:17:32.281</t>
  </si>
  <si>
    <t>2024-06-15 11:17:32.481</t>
  </si>
  <si>
    <t>2024-06-15 11:17:32.681</t>
  </si>
  <si>
    <t>2024-06-15 11:17:32.881</t>
  </si>
  <si>
    <t>2024-06-15 11:17:33.081</t>
  </si>
  <si>
    <t>2024-06-15 11:17:33.281</t>
  </si>
  <si>
    <t>2024-06-15 11:17:33.481</t>
  </si>
  <si>
    <t>2024-06-15 11:17:33.681</t>
  </si>
  <si>
    <t>2024-06-15 11:17:33.881</t>
  </si>
  <si>
    <t>2024-06-15 11:17:34.081</t>
  </si>
  <si>
    <t>2024-06-15 11:17:34.281</t>
  </si>
  <si>
    <t>2024-06-15 11:17:34.481</t>
  </si>
  <si>
    <t>2024-06-15 11:17:34.681</t>
  </si>
  <si>
    <t>2024-06-15 11:17:34.881</t>
  </si>
  <si>
    <t>2024-06-15 11:17:35.081</t>
  </si>
  <si>
    <t>2024-06-15 11:17:35.281</t>
  </si>
  <si>
    <t>2024-06-15 11:17:35.481</t>
  </si>
  <si>
    <t>2024-06-15 11:17:35.681</t>
  </si>
  <si>
    <t>2024-06-15 11:17:35.881</t>
  </si>
  <si>
    <t>2024-06-15 11:17:36.081</t>
  </si>
  <si>
    <t>2024-06-15 11:17:36.281</t>
  </si>
  <si>
    <t>2024-06-15 11:17:36.481</t>
  </si>
  <si>
    <t>2024-06-15 11:17:36.681</t>
  </si>
  <si>
    <t>2024-06-15 11:17:36.881</t>
  </si>
  <si>
    <t>2024-06-15 11:17:37.081</t>
  </si>
  <si>
    <t>2024-06-15 11:17:37.281</t>
  </si>
  <si>
    <t>2024-06-15 11:17:37.481</t>
  </si>
  <si>
    <t>2024-06-15 11:17:37.681</t>
  </si>
  <si>
    <t>2024-06-15 11:17:37.881</t>
  </si>
  <si>
    <t>2024-06-15 11:17:38.081</t>
  </si>
  <si>
    <t>2024-06-15 11:17:38.281</t>
  </si>
  <si>
    <t>2024-06-15 11:17:38.481</t>
  </si>
  <si>
    <t>2024-06-15 11:17:38.681</t>
  </si>
  <si>
    <t>2024-06-15 11:17:38.881</t>
  </si>
  <si>
    <t>2024-06-15 11:17:39.081</t>
  </si>
  <si>
    <t>2024-06-15 11:17:39.281</t>
  </si>
  <si>
    <t>2024-06-15 11:17:39.481</t>
  </si>
  <si>
    <t>2024-06-15 11:17:39.681</t>
  </si>
  <si>
    <t>2024-06-15 11:17:39.881</t>
  </si>
  <si>
    <t>2024-06-15 11:17:40.081</t>
  </si>
  <si>
    <t>2024-06-15 11:17:40.281</t>
  </si>
  <si>
    <t>2024-06-15 11:17:40.481</t>
  </si>
  <si>
    <t>2024-06-15 11:17:40.681</t>
  </si>
  <si>
    <t>2024-06-15 11:17:40.881</t>
  </si>
  <si>
    <t>2024-06-15 11:17:41.081</t>
  </si>
  <si>
    <t>2024-06-15 11:17:41.281</t>
  </si>
  <si>
    <t>2024-06-15 11:17:41.481</t>
  </si>
  <si>
    <t>2024-06-15 11:17:41.681</t>
  </si>
  <si>
    <t>2024-06-15 11:17:41.881</t>
  </si>
  <si>
    <t>2024-06-15 11:17:42.081</t>
  </si>
  <si>
    <t>2024-06-15 11:17:42.281</t>
  </si>
  <si>
    <t>2024-06-15 11:17:42.481</t>
  </si>
  <si>
    <t>2024-06-15 11:17:42.681</t>
  </si>
  <si>
    <t>2024-06-15 11:17:42.881</t>
  </si>
  <si>
    <t>2024-06-15 11:17:43.081</t>
  </si>
  <si>
    <t>2024-06-15 11:17:43.281</t>
  </si>
  <si>
    <t>2024-06-15 11:17:43.481</t>
  </si>
  <si>
    <t>2024-06-15 11:17:43.681</t>
  </si>
  <si>
    <t>2024-06-15 11:17:43.881</t>
  </si>
  <si>
    <t>2024-06-15 11:17:44.081</t>
  </si>
  <si>
    <t>2024-06-15 11:17:44.281</t>
  </si>
  <si>
    <t>2024-06-15 11:17:44.481</t>
  </si>
  <si>
    <t>2024-06-15 11:17:44.681</t>
  </si>
  <si>
    <t>2024-06-15 11:17:44.881</t>
  </si>
  <si>
    <t>2024-06-15 11:17:45.081</t>
  </si>
  <si>
    <t>2024-06-15 11:17:45.281</t>
  </si>
  <si>
    <t>2024-06-15 11:17:45.481</t>
  </si>
  <si>
    <t>2024-06-15 11:17:45.681</t>
  </si>
  <si>
    <t>2024-06-15 11:17:45.881</t>
  </si>
  <si>
    <t>2024-06-15 11:17:46.081</t>
  </si>
  <si>
    <t>2024-06-15 11:17:46.281</t>
  </si>
  <si>
    <t>2024-06-15 11:17:46.481</t>
  </si>
  <si>
    <t>2024-06-15 11:17:46.681</t>
  </si>
  <si>
    <t>2024-06-15 11:17:46.881</t>
  </si>
  <si>
    <t>2024-06-15 11:17:47.081</t>
  </si>
  <si>
    <t>2024-06-15 11:17:47.281</t>
  </si>
  <si>
    <t>2024-06-15 11:17:47.481</t>
  </si>
  <si>
    <t>2024-06-15 11:17:47.681</t>
  </si>
  <si>
    <t>2024-06-15 11:17:47.881</t>
  </si>
  <si>
    <t>2024-06-15 11:17:48.081</t>
  </si>
  <si>
    <t>2024-06-15 11:17:48.281</t>
  </si>
  <si>
    <t>2024-06-15 11:17:48.481</t>
  </si>
  <si>
    <t>2024-06-15 11:17:48.681</t>
  </si>
  <si>
    <t>2024-06-15 11:17:48.881</t>
  </si>
  <si>
    <t>2024-06-15 11:17:49.081</t>
  </si>
  <si>
    <t>2024-06-15 11:17:49.281</t>
  </si>
  <si>
    <t>2024-06-15 11:17:49.481</t>
  </si>
  <si>
    <t>2024-06-15 11:17:49.681</t>
  </si>
  <si>
    <t>2024-06-15 11:17:49.881</t>
  </si>
  <si>
    <t>2024-06-15 11:17:50.081</t>
  </si>
  <si>
    <t>2024-06-15 11:17:50.281</t>
  </si>
  <si>
    <t>2024-06-15 11:17:50.481</t>
  </si>
  <si>
    <t>2024-06-15 11:17:50.681</t>
  </si>
  <si>
    <t>2024-06-15 11:17:50.881</t>
  </si>
  <si>
    <t>2024-06-15 11:17:51.081</t>
  </si>
  <si>
    <t>2024-06-15 11:17:51.281</t>
  </si>
  <si>
    <t>2024-06-15 11:17:51.481</t>
  </si>
  <si>
    <t>2024-06-15 11:17:51.681</t>
  </si>
  <si>
    <t>2024-06-15 11:17:51.881</t>
  </si>
  <si>
    <t>2024-06-15 11:17:52.081</t>
  </si>
  <si>
    <t>2024-06-15 11:17:52.281</t>
  </si>
  <si>
    <t>2024-06-15 11:17:52.481</t>
  </si>
  <si>
    <t>2024-06-15 11:17:52.681</t>
  </si>
  <si>
    <t>2024-06-15 11:17:52.881</t>
  </si>
  <si>
    <t>2024-06-15 11:17:53.081</t>
  </si>
  <si>
    <t>2024-06-15 11:17:53.281</t>
  </si>
  <si>
    <t>2024-06-15 11:17:53.481</t>
  </si>
  <si>
    <t>2024-06-15 11:17:53.681</t>
  </si>
  <si>
    <t>2024-06-15 11:17:53.881</t>
  </si>
  <si>
    <t>2024-06-15 11:17:54.081</t>
  </si>
  <si>
    <t>2024-06-15 11:17:54.281</t>
  </si>
  <si>
    <t>2024-06-15 11:17:54.481</t>
  </si>
  <si>
    <t>2024-06-15 11:17:54.681</t>
  </si>
  <si>
    <t>2024-06-15 11:17:54.881</t>
  </si>
  <si>
    <t>2024-06-15 11:17:55.081</t>
  </si>
  <si>
    <t>2024-06-15 11:17:55.281</t>
  </si>
  <si>
    <t>2024-06-15 11:17:55.481</t>
  </si>
  <si>
    <t>2024-06-15 11:17:55.681</t>
  </si>
  <si>
    <t>2024-06-15 11:17:55.881</t>
  </si>
  <si>
    <t>2024-06-15 11:17:56.081</t>
  </si>
  <si>
    <t>2024-06-15 11:17:56.281</t>
  </si>
  <si>
    <t>2024-06-15 11:17:56.481</t>
  </si>
  <si>
    <t>2024-06-15 11:17:56.681</t>
  </si>
  <si>
    <t>2024-06-15 11:17:56.881</t>
  </si>
  <si>
    <t>2024-06-15 11:17:57.081</t>
  </si>
  <si>
    <t>2024-06-15 11:17:57.281</t>
  </si>
  <si>
    <t>2024-06-15 11:17:57.481</t>
  </si>
  <si>
    <t>2024-06-15 11:17:57.681</t>
  </si>
  <si>
    <t>2024-06-15 11:17:57.881</t>
  </si>
  <si>
    <t>2024-06-15 11:17:58.081</t>
  </si>
  <si>
    <t>2024-06-15 11:17:58.281</t>
  </si>
  <si>
    <t>2024-06-15 11:17:58.481</t>
  </si>
  <si>
    <t>2024-06-15 11:17:58.681</t>
  </si>
  <si>
    <t>2024-06-15 11:17:58.881</t>
  </si>
  <si>
    <t>2024-06-15 11:17:59.081</t>
  </si>
  <si>
    <t>2024-06-15 11:17:59.281</t>
  </si>
  <si>
    <t>2024-06-15 11:17:59.481</t>
  </si>
  <si>
    <t>2024-06-15 11:17:59.681</t>
  </si>
  <si>
    <t>2024-06-15 11:17:59.881</t>
  </si>
  <si>
    <t>2024-06-15 11:18:00.081</t>
  </si>
  <si>
    <t>2024-06-15 11:18:00.281</t>
  </si>
  <si>
    <t>2024-06-15 11:18:00.481</t>
  </si>
  <si>
    <t>2024-06-15 11:18:00.681</t>
  </si>
  <si>
    <t>2024-06-15 11:18:00.881</t>
  </si>
  <si>
    <t>2024-06-15 11:18:01.081</t>
  </si>
  <si>
    <t>2024-06-15 11:18:01.281</t>
  </si>
  <si>
    <t>2024-06-15 11:18:01.481</t>
  </si>
  <si>
    <t>2024-06-15 11:18:01.681</t>
  </si>
  <si>
    <t>2024-06-15 11:18:01.881</t>
  </si>
  <si>
    <t>2024-06-15 11:18:02.081</t>
  </si>
  <si>
    <t>2024-06-15 11:18:02.281</t>
  </si>
  <si>
    <t>2024-06-15 11:18:02.481</t>
  </si>
  <si>
    <t>2024-06-15 11:18:02.681</t>
  </si>
  <si>
    <t>2024-06-15 11:18:02.881</t>
  </si>
  <si>
    <t>2024-06-15 11:18:03.081</t>
  </si>
  <si>
    <t>2024-06-15 11:18:03.281</t>
  </si>
  <si>
    <t>2024-06-15 11:18:03.481</t>
  </si>
  <si>
    <t>2024-06-15 11:18:03.681</t>
  </si>
  <si>
    <t>2024-06-15 11:18:03.881</t>
  </si>
  <si>
    <t>2024-06-15 11:18:04.081</t>
  </si>
  <si>
    <t>2024-06-15 11:18:04.281</t>
  </si>
  <si>
    <t>2024-06-15 11:18:04.481</t>
  </si>
  <si>
    <t>2024-06-15 11:18:04.681</t>
  </si>
  <si>
    <t>2024-06-15 11:18:04.881</t>
  </si>
  <si>
    <t>2024-06-15 11:18:05.081</t>
  </si>
  <si>
    <t>2024-06-15 11:18:05.281</t>
  </si>
  <si>
    <t>2024-06-15 11:18:05.481</t>
  </si>
  <si>
    <t>2024-06-15 11:18:05.681</t>
  </si>
  <si>
    <t>2024-06-15 11:18:05.881</t>
  </si>
  <si>
    <t>2024-06-15 11:18:06.081</t>
  </si>
  <si>
    <t>2024-06-15 11:18:06.281</t>
  </si>
  <si>
    <t>2024-06-15 11:18:06.481</t>
  </si>
  <si>
    <t>2024-06-15 11:18:06.681</t>
  </si>
  <si>
    <t>2024-06-15 11:18:06.881</t>
  </si>
  <si>
    <t>2024-06-15 11:18:07.081</t>
  </si>
  <si>
    <t>2024-06-15 11:18:07.281</t>
  </si>
  <si>
    <t>2024-06-15 11:18:07.481</t>
  </si>
  <si>
    <t>2024-06-15 11:18:07.681</t>
  </si>
  <si>
    <t>2024-06-15 11:18:07.881</t>
  </si>
  <si>
    <t>2024-06-15 11:18:08.081</t>
  </si>
  <si>
    <t>2024-06-15 11:18:08.281</t>
  </si>
  <si>
    <t>2024-06-15 11:18:08.481</t>
  </si>
  <si>
    <t>2024-06-15 11:18:08.681</t>
  </si>
  <si>
    <t>2024-06-15 11:18:08.881</t>
  </si>
  <si>
    <t>2024-06-15 11:18:09.081</t>
  </si>
  <si>
    <t>2024-06-15 11:18:09.281</t>
  </si>
  <si>
    <t>2024-06-15 11:18:09.481</t>
  </si>
  <si>
    <t>2024-06-15 11:18:09.681</t>
  </si>
  <si>
    <t>2024-06-15 11:18:09.881</t>
  </si>
  <si>
    <t>2024-06-15 11:18:10.081</t>
  </si>
  <si>
    <t>2024-06-15 11:18:10.281</t>
  </si>
  <si>
    <t>2024-06-15 11:18:10.481</t>
  </si>
  <si>
    <t>2024-06-15 11:18:10.681</t>
  </si>
  <si>
    <t>2024-06-15 11:18:10.881</t>
  </si>
  <si>
    <t>2024-06-15 11:18:11.081</t>
  </si>
  <si>
    <t>2024-06-15 11:18:11.281</t>
  </si>
  <si>
    <t>2024-06-15 11:18:11.481</t>
  </si>
  <si>
    <t>2024-06-15 11:18:11.681</t>
  </si>
  <si>
    <t>2024-06-15 11:18:11.881</t>
  </si>
  <si>
    <t>2024-06-15 11:18:12.081</t>
  </si>
  <si>
    <t>2024-06-15 11:18:12.281</t>
  </si>
  <si>
    <t>2024-06-15 11:18:12.481</t>
  </si>
  <si>
    <t>2024-06-15 11:18:12.681</t>
  </si>
  <si>
    <t>2024-06-15 11:18:12.881</t>
  </si>
  <si>
    <t>2024-06-15 11:18:13.081</t>
  </si>
  <si>
    <t>2024-06-15 11:18:13.281</t>
  </si>
  <si>
    <t>2024-06-15 11:18:13.481</t>
  </si>
  <si>
    <t>2024-06-15 11:18:13.681</t>
  </si>
  <si>
    <t>2024-06-15 11:18:13.881</t>
  </si>
  <si>
    <t>2024-06-15 11:18:14.081</t>
  </si>
  <si>
    <t>2024-06-15 11:18:14.281</t>
  </si>
  <si>
    <t>2024-06-15 11:18:14.481</t>
  </si>
  <si>
    <t>2024-06-15 11:18:14.681</t>
  </si>
  <si>
    <t>2024-06-15 11:18:14.881</t>
  </si>
  <si>
    <t>2024-06-15 11:18:15.081</t>
  </si>
  <si>
    <t>2024-06-15 11:18:15.281</t>
  </si>
  <si>
    <t>2024-06-15 11:18:15.481</t>
  </si>
  <si>
    <t>2024-06-15 11:18:15.681</t>
  </si>
  <si>
    <t>2024-06-15 11:18:15.881</t>
  </si>
  <si>
    <t>2024-06-15 11:18:16.081</t>
  </si>
  <si>
    <t>2024-06-15 11:18:16.281</t>
  </si>
  <si>
    <t>2024-06-15 11:18:16.481</t>
  </si>
  <si>
    <t>2024-06-15 11:18:16.681</t>
  </si>
  <si>
    <t>2024-06-15 11:18:16.881</t>
  </si>
  <si>
    <t>2024-06-15 11:18:17.081</t>
  </si>
  <si>
    <t>2024-06-15 11:18:17.281</t>
  </si>
  <si>
    <t>2024-06-15 11:18:17.481</t>
  </si>
  <si>
    <t>2024-06-15 11:18:17.681</t>
  </si>
  <si>
    <t>2024-06-15 11:18:17.881</t>
  </si>
  <si>
    <t>2024-06-15 11:18:18.081</t>
  </si>
  <si>
    <t>2024-06-15 11:18:18.281</t>
  </si>
  <si>
    <t>2024-06-15 11:18:18.481</t>
  </si>
  <si>
    <t>2024-06-15 11:18:18.681</t>
  </si>
  <si>
    <t>2024-06-15 11:18:18.881</t>
  </si>
  <si>
    <t>2024-06-15 11:18:19.081</t>
  </si>
  <si>
    <t>2024-06-15 11:18:19.281</t>
  </si>
  <si>
    <t>2024-06-15 11:18:19.481</t>
  </si>
  <si>
    <t>2024-06-15 11:18:19.681</t>
  </si>
  <si>
    <t>2024-06-15 11:18:19.881</t>
  </si>
  <si>
    <t>2024-06-15 11:18:20.081</t>
  </si>
  <si>
    <t>2024-06-15 11:18:20.281</t>
  </si>
  <si>
    <t>2024-06-15 11:18:20.481</t>
  </si>
  <si>
    <t>2024-06-15 11:18:20.681</t>
  </si>
  <si>
    <t>2024-06-15 11:18:20.881</t>
  </si>
  <si>
    <t>2024-06-15 11:18:21.081</t>
  </si>
  <si>
    <t>2024-06-15 11:18:21.281</t>
  </si>
  <si>
    <t>2024-06-15 11:18:21.481</t>
  </si>
  <si>
    <t>2024-06-15 11:18:21.681</t>
  </si>
  <si>
    <t>2024-06-15 11:18:21.881</t>
  </si>
  <si>
    <t>2024-06-15 11:18:22.081</t>
  </si>
  <si>
    <t>2024-06-15 11:18:22.281</t>
  </si>
  <si>
    <t>2024-06-15 11:18:22.481</t>
  </si>
  <si>
    <t>2024-06-15 11:18:22.681</t>
  </si>
  <si>
    <t>2024-06-15 11:18:22.881</t>
  </si>
  <si>
    <t>2024-06-15 11:18:23.081</t>
  </si>
  <si>
    <t>2024-06-15 11:18:23.281</t>
  </si>
  <si>
    <t>2024-06-15 11:18:23.481</t>
  </si>
  <si>
    <t>2024-06-15 11:18:23.681</t>
  </si>
  <si>
    <t>2024-06-15 11:18:23.881</t>
  </si>
  <si>
    <t>2024-06-15 11:18:24.081</t>
  </si>
  <si>
    <t>2024-06-15 11:18:24.281</t>
  </si>
  <si>
    <t>2024-06-15 11:18:24.481</t>
  </si>
  <si>
    <t>2024-06-15 11:18:24.681</t>
  </si>
  <si>
    <t>2024-06-15 11:18:24.881</t>
  </si>
  <si>
    <t>2024-06-15 11:18:25.081</t>
  </si>
  <si>
    <t>2024-06-15 11:18:25.281</t>
  </si>
  <si>
    <t>2024-06-15 11:18:25.481</t>
  </si>
  <si>
    <t>2024-06-15 11:18:25.681</t>
  </si>
  <si>
    <t>2024-06-15 11:18:25.881</t>
  </si>
  <si>
    <t>2024-06-15 11:18:26.081</t>
  </si>
  <si>
    <t>2024-06-15 11:18:26.281</t>
  </si>
  <si>
    <t>2024-06-15 11:18:26.481</t>
  </si>
  <si>
    <t>2024-06-15 11:18:26.681</t>
  </si>
  <si>
    <t>2024-06-15 11:18:26.881</t>
  </si>
  <si>
    <t>2024-06-15 11:18:27.081</t>
  </si>
  <si>
    <t>2024-06-15 11:18:27.281</t>
  </si>
  <si>
    <t>2024-06-15 11:18:27.481</t>
  </si>
  <si>
    <t>2024-06-15 11:18:27.681</t>
  </si>
  <si>
    <t>2024-06-15 11:18:27.881</t>
  </si>
  <si>
    <t>2024-06-15 11:18:28.081</t>
  </si>
  <si>
    <t>2024-06-15 11:18:28.281</t>
  </si>
  <si>
    <t>2024-06-15 11:18:28.481</t>
  </si>
  <si>
    <t>2024-06-15 11:18:28.681</t>
  </si>
  <si>
    <t>2024-06-15 11:18:28.881</t>
  </si>
  <si>
    <t>2024-06-15 11:18:29.081</t>
  </si>
  <si>
    <t>2024-06-15 11:18:29.281</t>
  </si>
  <si>
    <t>2024-06-15 11:18:29.481</t>
  </si>
  <si>
    <t>2024-06-15 11:18:29.681</t>
  </si>
  <si>
    <t>2024-06-15 11:18:29.881</t>
  </si>
  <si>
    <t>2024-06-15 11:18:30.081</t>
  </si>
  <si>
    <t>2024-06-15 11:18:30.281</t>
  </si>
  <si>
    <t>2024-06-15 11:18:30.481</t>
  </si>
  <si>
    <t>2024-06-15 11:18:30.681</t>
  </si>
  <si>
    <t>2024-06-15 11:18:30.881</t>
  </si>
  <si>
    <t>2024-06-15 11:18:31.081</t>
  </si>
  <si>
    <t>2024-06-15 11:18:31.281</t>
  </si>
  <si>
    <t>2024-06-15 11:18:31.481</t>
  </si>
  <si>
    <t>2024-06-15 11:18:31.681</t>
  </si>
  <si>
    <t>2024-06-15 11:18:31.881</t>
  </si>
  <si>
    <t>2024-06-15 11:18:32.081</t>
  </si>
  <si>
    <t>2024-06-15 11:18:32.281</t>
  </si>
  <si>
    <t>2024-06-15 11:18:32.481</t>
  </si>
  <si>
    <t>2024-06-15 11:18:32.681</t>
  </si>
  <si>
    <t>2024-06-15 11:18:32.881</t>
  </si>
  <si>
    <t>2024-06-15 11:18:33.081</t>
  </si>
  <si>
    <t>2024-06-15 11:18:33.281</t>
  </si>
  <si>
    <t>2024-06-15 11:18:33.481</t>
  </si>
  <si>
    <t>2024-06-15 11:18:33.681</t>
  </si>
  <si>
    <t>2024-06-15 11:18:33.881</t>
  </si>
  <si>
    <t>2024-06-15 11:18:34.081</t>
  </si>
  <si>
    <t>2024-06-15 11:18:34.281</t>
  </si>
  <si>
    <t>2024-06-15 11:18:34.481</t>
  </si>
  <si>
    <t>2024-06-15 11:18:34.681</t>
  </si>
  <si>
    <t>2024-06-15 11:18:34.881</t>
  </si>
  <si>
    <t>2024-06-15 11:18:35.081</t>
  </si>
  <si>
    <t>2024-06-15 11:18:35.281</t>
  </si>
  <si>
    <t>2024-06-15 11:18:35.481</t>
  </si>
  <si>
    <t>2024-06-15 11:18:35.681</t>
  </si>
  <si>
    <t>2024-06-15 11:18:35.881</t>
  </si>
  <si>
    <t>2024-06-15 11:18:36.081</t>
  </si>
  <si>
    <t>2024-06-15 11:18:36.281</t>
  </si>
  <si>
    <t>2024-06-15 11:18:36.481</t>
  </si>
  <si>
    <t>2024-06-15 11:18:36.681</t>
  </si>
  <si>
    <t>2024-06-15 11:18:36.881</t>
  </si>
  <si>
    <t>2024-06-15 11:18:37.081</t>
  </si>
  <si>
    <t>2024-06-15 11:18:37.281</t>
  </si>
  <si>
    <t>2024-06-15 11:18:37.481</t>
  </si>
  <si>
    <t>2024-06-15 11:18:37.681</t>
  </si>
  <si>
    <t>2024-06-15 11:18:37.881</t>
  </si>
  <si>
    <t>2024-06-15 11:18:38.081</t>
  </si>
  <si>
    <t>2024-06-15 11:18:38.281</t>
  </si>
  <si>
    <t>2024-06-15 11:18:38.481</t>
  </si>
  <si>
    <t>2024-06-15 11:18:38.681</t>
  </si>
  <si>
    <t>2024-06-15 11:18:38.881</t>
  </si>
  <si>
    <t>2024-06-15 11:18:39.081</t>
  </si>
  <si>
    <t>2024-06-15 11:18:39.281</t>
  </si>
  <si>
    <t>2024-06-15 11:18:39.481</t>
  </si>
  <si>
    <t>2024-06-15 11:18:39.681</t>
  </si>
  <si>
    <t>2024-06-15 11:18:39.881</t>
  </si>
  <si>
    <t>2024-06-15 11:18:40.081</t>
  </si>
  <si>
    <t>2024-06-15 11:18:40.281</t>
  </si>
  <si>
    <t>2024-06-15 11:18:40.481</t>
  </si>
  <si>
    <t>2024-06-15 11:18:40.681</t>
  </si>
  <si>
    <t>2024-06-15 11:18:40.881</t>
  </si>
  <si>
    <t>2024-06-15 11:18:41.081</t>
  </si>
  <si>
    <t>2024-06-15 11:18:41.281</t>
  </si>
  <si>
    <t>2024-06-15 11:18:41.481</t>
  </si>
  <si>
    <t>2024-06-15 11:18:41.681</t>
  </si>
  <si>
    <t>2024-06-15 11:18:41.881</t>
  </si>
  <si>
    <t>2024-06-15 11:18:42.081</t>
  </si>
  <si>
    <t>2024-06-15 11:18:42.281</t>
  </si>
  <si>
    <t>2024-06-15 11:18:42.481</t>
  </si>
  <si>
    <t>2024-06-15 11:18:42.681</t>
  </si>
  <si>
    <t>2024-06-15 11:18:42.881</t>
  </si>
  <si>
    <t>2024-06-15 11:18:43.081</t>
  </si>
  <si>
    <t>2024-06-15 11:18:43.281</t>
  </si>
  <si>
    <t>2024-06-15 11:18:43.481</t>
  </si>
  <si>
    <t>2024-06-15 11:18:43.681</t>
  </si>
  <si>
    <t>2024-06-15 11:18:43.881</t>
  </si>
  <si>
    <t>2024-06-15 11:18:44.081</t>
  </si>
  <si>
    <t>2024-06-15 11:18:44.281</t>
  </si>
  <si>
    <t>2024-06-15 11:18:44.481</t>
  </si>
  <si>
    <t>2024-06-15 11:18:44.681</t>
  </si>
  <si>
    <t>2024-06-15 11:18:44.881</t>
  </si>
  <si>
    <t>2024-06-15 11:18:45.081</t>
  </si>
  <si>
    <t>2024-06-15 11:18:45.281</t>
  </si>
  <si>
    <t>2024-06-15 11:18:45.481</t>
  </si>
  <si>
    <t>2024-06-15 11:18:45.681</t>
  </si>
  <si>
    <t>2024-06-15 11:18:45.881</t>
  </si>
  <si>
    <t>2024-06-15 11:18:46.081</t>
  </si>
  <si>
    <t>2024-06-15 11:18:46.281</t>
  </si>
  <si>
    <t>2024-06-15 11:18:46.481</t>
  </si>
  <si>
    <t>2024-06-15 11:18:46.681</t>
  </si>
  <si>
    <t>2024-06-15 11:18:46.881</t>
  </si>
  <si>
    <t>2024-06-15 11:18:47.081</t>
  </si>
  <si>
    <t>2024-06-15 11:18:47.281</t>
  </si>
  <si>
    <t>2024-06-15 11:18:47.481</t>
  </si>
  <si>
    <t>2024-06-15 11:18:47.681</t>
  </si>
  <si>
    <t>2024-06-15 11:18:47.881</t>
  </si>
  <si>
    <t>2024-06-15 11:18:48.081</t>
  </si>
  <si>
    <t>2024-06-15 11:18:48.281</t>
  </si>
  <si>
    <t>2024-06-15 11:18:48.481</t>
  </si>
  <si>
    <t>2024-06-15 11:18:48.681</t>
  </si>
  <si>
    <t>2024-06-15 11:18:48.881</t>
  </si>
  <si>
    <t>2024-06-15 11:18:49.081</t>
  </si>
  <si>
    <t>2024-06-15 11:18:49.281</t>
  </si>
  <si>
    <t>2024-06-15 11:18:49.481</t>
  </si>
  <si>
    <t>2024-06-15 11:18:49.681</t>
  </si>
  <si>
    <t>2024-06-15 11:18:49.881</t>
  </si>
  <si>
    <t>2024-06-15 11:18:50.081</t>
  </si>
  <si>
    <t>2024-06-15 11:18:50.281</t>
  </si>
  <si>
    <t>2024-06-15 11:18:50.481</t>
  </si>
  <si>
    <t>2024-06-15 11:18:50.681</t>
  </si>
  <si>
    <t>2024-06-15 11:18:50.881</t>
  </si>
  <si>
    <t>2024-06-15 11:18:51.081</t>
  </si>
  <si>
    <t>2024-06-15 11:18:51.281</t>
  </si>
  <si>
    <t>2024-06-15 11:18:51.481</t>
  </si>
  <si>
    <t>2024-06-15 11:18:51.681</t>
  </si>
  <si>
    <t>2024-06-15 11:18:51.881</t>
  </si>
  <si>
    <t>2024-06-15 11:18:52.081</t>
  </si>
  <si>
    <t>2024-06-15 11:18:52.281</t>
  </si>
  <si>
    <t>2024-06-15 11:18:52.481</t>
  </si>
  <si>
    <t>2024-06-15 11:18:52.681</t>
  </si>
  <si>
    <t>2024-06-15 11:18:52.881</t>
  </si>
  <si>
    <t>2024-06-15 11:18:53.081</t>
  </si>
  <si>
    <t>2024-06-15 11:18:53.281</t>
  </si>
  <si>
    <t>2024-06-15 11:18:53.481</t>
  </si>
  <si>
    <t>2024-06-15 11:18:53.681</t>
  </si>
  <si>
    <t>2024-06-15 11:18:53.881</t>
  </si>
  <si>
    <t>2024-06-15 11:18:54.081</t>
  </si>
  <si>
    <t>2024-06-15 11:18:54.281</t>
  </si>
  <si>
    <t>2024-06-15 11:18:54.481</t>
  </si>
  <si>
    <t>2024-06-15 11:18:54.681</t>
  </si>
  <si>
    <t>2024-06-15 11:18:54.881</t>
  </si>
  <si>
    <t>2024-06-15 11:18:55.081</t>
  </si>
  <si>
    <t>2024-06-15 11:18:55.281</t>
  </si>
  <si>
    <t>2024-06-15 11:18:55.481</t>
  </si>
  <si>
    <t>2024-06-15 11:18:55.681</t>
  </si>
  <si>
    <t>2024-06-15 11:18:55.881</t>
  </si>
  <si>
    <t>2024-06-15 11:18:56.081</t>
  </si>
  <si>
    <t>2024-06-15 11:18:56.281</t>
  </si>
  <si>
    <t>2024-06-15 11:18:56.481</t>
  </si>
  <si>
    <t>2024-06-15 11:18:56.681</t>
  </si>
  <si>
    <t>2024-06-15 11:18:56.881</t>
  </si>
  <si>
    <t>2024-06-15 11:18:57.081</t>
  </si>
  <si>
    <t>2024-06-15 11:18:57.281</t>
  </si>
  <si>
    <t>2024-06-15 11:18:57.481</t>
  </si>
  <si>
    <t>2024-06-15 11:18:57.681</t>
  </si>
  <si>
    <t>2024-06-15 11:18:57.881</t>
  </si>
  <si>
    <t>2024-06-15 11:18:58.081</t>
  </si>
  <si>
    <t>2024-06-15 11:18:58.281</t>
  </si>
  <si>
    <t>2024-06-15 11:18:58.481</t>
  </si>
  <si>
    <t>2024-06-15 11:18:58.681</t>
  </si>
  <si>
    <t>2024-06-15 11:18:58.881</t>
  </si>
  <si>
    <t>2024-06-15 11:18:59.081</t>
  </si>
  <si>
    <t>2024-06-15 11:18:59.281</t>
  </si>
  <si>
    <t>2024-06-15 11:18:59.481</t>
  </si>
  <si>
    <t>2024-06-15 11:18:59.681</t>
  </si>
  <si>
    <t>2024-06-15 11:18:59.881</t>
  </si>
  <si>
    <t>2024-06-15 11:19:00.081</t>
  </si>
  <si>
    <t>2024-06-15 11:19:00.281</t>
  </si>
  <si>
    <t>2024-06-15 11:19:00.481</t>
  </si>
  <si>
    <t>2024-06-15 11:19:00.681</t>
  </si>
  <si>
    <t>2024-06-15 11:19:00.881</t>
  </si>
  <si>
    <t>2024-06-15 11:19:01.081</t>
  </si>
  <si>
    <t>2024-06-15 11:19:01.281</t>
  </si>
  <si>
    <t>2024-06-15 11:19:01.481</t>
  </si>
  <si>
    <t>2024-06-15 11:19:01.681</t>
  </si>
  <si>
    <t>2024-06-15 11:19:01.881</t>
  </si>
  <si>
    <t>2024-06-15 11:19:02.081</t>
  </si>
  <si>
    <t>2024-06-15 11:19:02.281</t>
  </si>
  <si>
    <t>2024-06-15 11:19:02.481</t>
  </si>
  <si>
    <t>2024-06-15 11:19:02.681</t>
  </si>
  <si>
    <t>2024-06-15 11:19:02.881</t>
  </si>
  <si>
    <t>2024-06-15 11:19:03.081</t>
  </si>
  <si>
    <t>2024-06-15 11:19:03.281</t>
  </si>
  <si>
    <t>2024-06-15 11:19:03.481</t>
  </si>
  <si>
    <t>2024-06-15 11:19:03.681</t>
  </si>
  <si>
    <t>2024-06-15 11:19:03.881</t>
  </si>
  <si>
    <t>2024-06-15 11:19:04.081</t>
  </si>
  <si>
    <t>2024-06-15 11:19:04.281</t>
  </si>
  <si>
    <t>2024-06-15 11:19:04.481</t>
  </si>
  <si>
    <t>2024-06-15 11:19:04.681</t>
  </si>
  <si>
    <t>2024-06-15 11:19:04.881</t>
  </si>
  <si>
    <t>2024-06-15 11:19:05.081</t>
  </si>
  <si>
    <t>2024-06-15 11:19:05.281</t>
  </si>
  <si>
    <t>2024-06-15 11:19:05.481</t>
  </si>
  <si>
    <t>2024-06-15 11:19:05.681</t>
  </si>
  <si>
    <t>2024-06-15 11:19:05.881</t>
  </si>
  <si>
    <t>2024-06-15 11:19:06.081</t>
  </si>
  <si>
    <t>2024-06-15 11:19:06.281</t>
  </si>
  <si>
    <t>2024-06-15 11:19:06.481</t>
  </si>
  <si>
    <t>2024-06-15 11:19:06.681</t>
  </si>
  <si>
    <t>2024-06-15 11:19:06.881</t>
  </si>
  <si>
    <t>2024-06-15 11:19:07.081</t>
  </si>
  <si>
    <t>2024-06-15 11:19:07.281</t>
  </si>
  <si>
    <t>2024-06-15 11:19:07.481</t>
  </si>
  <si>
    <t>2024-06-15 11:19:07.681</t>
  </si>
  <si>
    <t>2024-06-15 11:19:07.881</t>
  </si>
  <si>
    <t>2024-06-15 11:19:08.081</t>
  </si>
  <si>
    <t>2024-06-15 11:19:08.281</t>
  </si>
  <si>
    <t>2024-06-15 11:19:08.481</t>
  </si>
  <si>
    <t>2024-06-15 11:19:08.681</t>
  </si>
  <si>
    <t>2024-06-15 11:19:08.881</t>
  </si>
  <si>
    <t>2024-06-15 11:19:09.081</t>
  </si>
  <si>
    <t>2024-06-15 11:19:09.281</t>
  </si>
  <si>
    <t>2024-06-15 11:19:09.481</t>
  </si>
  <si>
    <t>2024-06-15 11:19:09.681</t>
  </si>
  <si>
    <t>2024-06-15 11:19:09.881</t>
  </si>
  <si>
    <t>2024-06-15 11:19:10.081</t>
  </si>
  <si>
    <t>2024-06-15 11:19:10.281</t>
  </si>
  <si>
    <t>2024-06-15 11:19:10.481</t>
  </si>
  <si>
    <t>2024-06-15 11:19:10.681</t>
  </si>
  <si>
    <t>2024-06-15 11:19:10.881</t>
  </si>
  <si>
    <t>2024-06-15 11:19:11.081</t>
  </si>
  <si>
    <t>2024-06-15 11:19:11.281</t>
  </si>
  <si>
    <t>2024-06-15 11:19:11.481</t>
  </si>
  <si>
    <t>2024-06-15 11:19:11.681</t>
  </si>
  <si>
    <t>2024-06-15 11:19:11.881</t>
  </si>
  <si>
    <t>2024-06-15 11:19:12.081</t>
  </si>
  <si>
    <t>2024-06-15 11:19:12.281</t>
  </si>
  <si>
    <t>2024-06-15 11:19:12.481</t>
  </si>
  <si>
    <t>2024-06-15 11:19:12.681</t>
  </si>
  <si>
    <t>2024-06-15 11:19:12.881</t>
  </si>
  <si>
    <t>2024-06-15 11:19:13.081</t>
  </si>
  <si>
    <t>2024-06-15 11:19:13.281</t>
  </si>
  <si>
    <t>2024-06-15 11:19:13.481</t>
  </si>
  <si>
    <t>2024-06-15 11:19:13.681</t>
  </si>
  <si>
    <t>2024-06-15 11:19:13.881</t>
  </si>
  <si>
    <t>2024-06-15 11:19:14.081</t>
  </si>
  <si>
    <t>2024-06-15 11:19:14.281</t>
  </si>
  <si>
    <t>2024-06-15 11:19:14.481</t>
  </si>
  <si>
    <t>2024-06-15 11:19:14.681</t>
  </si>
  <si>
    <t>2024-06-15 11:19:14.881</t>
  </si>
  <si>
    <t>2024-06-15 11:19:15.081</t>
  </si>
  <si>
    <t>2024-06-15 11:19:15.281</t>
  </si>
  <si>
    <t>2024-06-15 11:19:15.481</t>
  </si>
  <si>
    <t>2024-06-15 11:19:15.681</t>
  </si>
  <si>
    <t>2024-06-15 11:19:15.881</t>
  </si>
  <si>
    <t>2024-06-15 11:19:16.081</t>
  </si>
  <si>
    <t>2024-06-15 11:19:16.281</t>
  </si>
  <si>
    <t>2024-06-15 11:19:16.481</t>
  </si>
  <si>
    <t>2024-06-15 11:19:16.681</t>
  </si>
  <si>
    <t>2024-06-15 11:19:16.881</t>
  </si>
  <si>
    <t>2024-06-15 11:19:17.081</t>
  </si>
  <si>
    <t>2024-06-15 11:19:17.281</t>
  </si>
  <si>
    <t>2024-06-15 11:19:17.481</t>
  </si>
  <si>
    <t>2024-06-15 11:19:17.681</t>
  </si>
  <si>
    <t>2024-06-15 11:19:17.881</t>
  </si>
  <si>
    <t>2024-06-15 11:19:18.081</t>
  </si>
  <si>
    <t>2024-06-15 11:19:18.281</t>
  </si>
  <si>
    <t>2024-06-15 11:19:18.481</t>
  </si>
  <si>
    <t>2024-06-15 11:19:18.681</t>
  </si>
  <si>
    <t>2024-06-15 11:19:18.881</t>
  </si>
  <si>
    <t>2024-06-15 11:19:19.081</t>
  </si>
  <si>
    <t>2024-06-15 11:19:19.281</t>
  </si>
  <si>
    <t>2024-06-15 11:19:19.481</t>
  </si>
  <si>
    <t>2024-06-15 11:19:19.681</t>
  </si>
  <si>
    <t>2024-06-15 11:19:19.881</t>
  </si>
  <si>
    <t>2024-06-15 11:19:20.081</t>
  </si>
  <si>
    <t>2024-06-15 11:19:20.281</t>
  </si>
  <si>
    <t>2024-06-15 11:19:20.481</t>
  </si>
  <si>
    <t>2024-06-15 11:19:20.681</t>
  </si>
  <si>
    <t>2024-06-15 11:19:20.881</t>
  </si>
  <si>
    <t>2024-06-15 11:19:21.081</t>
  </si>
  <si>
    <t>2024-06-15 11:19:21.281</t>
  </si>
  <si>
    <t>2024-06-15 11:19:21.481</t>
  </si>
  <si>
    <t>2024-06-15 11:19:21.681</t>
  </si>
  <si>
    <t>2024-06-15 11:19:21.881</t>
  </si>
  <si>
    <t>2024-06-15 11:19:22.081</t>
  </si>
  <si>
    <t>2024-06-15 11:19:22.281</t>
  </si>
  <si>
    <t>2024-06-15 11:19:22.481</t>
  </si>
  <si>
    <t>2024-06-15 11:19:22.681</t>
  </si>
  <si>
    <t>2024-06-15 11:19:22.881</t>
  </si>
  <si>
    <t>2024-06-15 11:19:23.081</t>
  </si>
  <si>
    <t>2024-06-15 11:19:23.281</t>
  </si>
  <si>
    <t>2024-06-15 11:19:23.481</t>
  </si>
  <si>
    <t>2024-06-15 11:19:23.681</t>
  </si>
  <si>
    <t>2024-06-15 11:19:23.881</t>
  </si>
  <si>
    <t>2024-06-15 11:19:24.081</t>
  </si>
  <si>
    <t>2024-06-15 11:19:24.281</t>
  </si>
  <si>
    <t>2024-06-15 11:19:24.481</t>
  </si>
  <si>
    <t>2024-06-15 11:19:24.681</t>
  </si>
  <si>
    <t>2024-06-15 11:19:24.881</t>
  </si>
  <si>
    <t>2024-06-15 11:19:25.081</t>
  </si>
  <si>
    <t>2024-06-15 11:19:25.281</t>
  </si>
  <si>
    <t>2024-06-15 11:19:25.481</t>
  </si>
  <si>
    <t>2024-06-15 11:19:25.681</t>
  </si>
  <si>
    <t>2024-06-15 11:19:25.881</t>
  </si>
  <si>
    <t>2024-06-15 11:19:26.081</t>
  </si>
  <si>
    <t>2024-06-15 11:19:26.281</t>
  </si>
  <si>
    <t>2024-06-15 11:19:26.481</t>
  </si>
  <si>
    <t>2024-06-15 11:19:26.681</t>
  </si>
  <si>
    <t>2024-06-15 11:19:26.881</t>
  </si>
  <si>
    <t>2024-06-15 11:19:27.081</t>
  </si>
  <si>
    <t>2024-06-15 11:19:27.281</t>
  </si>
  <si>
    <t>2024-06-15 11:19:27.481</t>
  </si>
  <si>
    <t>2024-06-15 11:19:27.681</t>
  </si>
  <si>
    <t>2024-06-15 11:19:27.881</t>
  </si>
  <si>
    <t>2024-06-15 11:19:28.081</t>
  </si>
  <si>
    <t>2024-06-15 11:19:28.281</t>
  </si>
  <si>
    <t>2024-06-15 11:19:28.481</t>
  </si>
  <si>
    <t>2024-06-15 11:19:28.681</t>
  </si>
  <si>
    <t>2024-06-15 11:19:28.881</t>
  </si>
  <si>
    <t>2024-06-15 11:19:29.081</t>
  </si>
  <si>
    <t>2024-06-15 11:19:29.281</t>
  </si>
  <si>
    <t>2024-06-15 11:19:29.481</t>
  </si>
  <si>
    <t>2024-06-15 11:19:29.681</t>
  </si>
  <si>
    <t>2024-06-15 11:19:29.881</t>
  </si>
  <si>
    <t>2024-06-15 11:19:30.081</t>
  </si>
  <si>
    <t>2024-06-15 11:19:30.281</t>
  </si>
  <si>
    <t>2024-06-15 11:19:30.481</t>
  </si>
  <si>
    <t>2024-06-15 11:19:30.681</t>
  </si>
  <si>
    <t>2024-06-15 11:19:30.881</t>
  </si>
  <si>
    <t>2024-06-15 11:19:31.081</t>
  </si>
  <si>
    <t>2024-06-15 11:19:31.281</t>
  </si>
  <si>
    <t>2024-06-15 11:19:31.481</t>
  </si>
  <si>
    <t>2024-06-15 11:19:31.681</t>
  </si>
  <si>
    <t>2024-06-15 11:19:31.881</t>
  </si>
  <si>
    <t>2024-06-15 11:19:32.081</t>
  </si>
  <si>
    <t>2024-06-15 11:19:32.281</t>
  </si>
  <si>
    <t>2024-06-15 11:19:32.481</t>
  </si>
  <si>
    <t>2024-06-15 11:19:32.681</t>
  </si>
  <si>
    <t>2024-06-15 11:19:32.881</t>
  </si>
  <si>
    <t>2024-06-15 11:19:33.081</t>
  </si>
  <si>
    <t>2024-06-15 11:19:33.281</t>
  </si>
  <si>
    <t>2024-06-15 11:19:33.481</t>
  </si>
  <si>
    <t>2024-06-15 11:19:33.681</t>
  </si>
  <si>
    <t>2024-06-15 11:19:33.881</t>
  </si>
  <si>
    <t>2024-06-15 11:19:34.081</t>
  </si>
  <si>
    <t>2024-06-15 11:19:34.281</t>
  </si>
  <si>
    <t>2024-06-15 11:19:34.481</t>
  </si>
  <si>
    <t>2024-06-15 11:19:34.681</t>
  </si>
  <si>
    <t>2024-06-15 11:19:34.881</t>
  </si>
  <si>
    <t>2024-06-15 11:19:35.081</t>
  </si>
  <si>
    <t>2024-06-15 11:19:35.281</t>
  </si>
  <si>
    <t>2024-06-15 11:19:35.481</t>
  </si>
  <si>
    <t>2024-06-15 11:19:35.681</t>
  </si>
  <si>
    <t>2024-06-15 11:19:35.881</t>
  </si>
  <si>
    <t>2024-06-15 11:19:36.081</t>
  </si>
  <si>
    <t>2024-06-15 11:19:36.281</t>
  </si>
  <si>
    <t>2024-06-15 11:19:36.481</t>
  </si>
  <si>
    <t>2024-06-15 11:19:36.681</t>
  </si>
  <si>
    <t>2024-06-15 11:19:36.881</t>
  </si>
  <si>
    <t>2024-06-15 11:19:37.081</t>
  </si>
  <si>
    <t>2024-06-15 11:19:37.281</t>
  </si>
  <si>
    <t>2024-06-15 11:19:37.481</t>
  </si>
  <si>
    <t>2024-06-15 11:19:37.681</t>
  </si>
  <si>
    <t>2024-06-15 11:19:37.881</t>
  </si>
  <si>
    <t>2024-06-15 11:19:38.081</t>
  </si>
  <si>
    <t>2024-06-15 11:19:38.281</t>
  </si>
  <si>
    <t>2024-06-15 11:19:38.481</t>
  </si>
  <si>
    <t>2024-06-15 11:19:38.681</t>
  </si>
  <si>
    <t>2024-06-15 11:19:38.881</t>
  </si>
  <si>
    <t>2024-06-15 11:19:39.081</t>
  </si>
  <si>
    <t>2024-06-15 11:19:39.281</t>
  </si>
  <si>
    <t>2024-06-15 11:19:39.481</t>
  </si>
  <si>
    <t>2024-06-15 11:19:39.681</t>
  </si>
  <si>
    <t>2024-06-15 11:19:39.881</t>
  </si>
  <si>
    <t>2024-06-15 11:19:40.081</t>
  </si>
  <si>
    <t>2024-06-15 11:19:40.281</t>
  </si>
  <si>
    <t>2024-06-15 11:19:40.481</t>
  </si>
  <si>
    <t>2024-06-15 11:19:40.681</t>
  </si>
  <si>
    <t>2024-06-15 11:19:40.881</t>
  </si>
  <si>
    <t>2024-06-15 11:19:41.081</t>
  </si>
  <si>
    <t>2024-06-15 11:19:41.281</t>
  </si>
  <si>
    <t>2024-06-15 11:19:41.481</t>
  </si>
  <si>
    <t>2024-06-15 11:19:41.681</t>
  </si>
  <si>
    <t>2024-06-15 11:19:41.881</t>
  </si>
  <si>
    <t>2024-06-15 11:19:42.081</t>
  </si>
  <si>
    <t>2024-06-15 11:19:42.281</t>
  </si>
  <si>
    <t>2024-06-15 11:19:42.481</t>
  </si>
  <si>
    <t>2024-06-15 11:19:42.681</t>
  </si>
  <si>
    <t>2024-06-15 11:19:42.881</t>
  </si>
  <si>
    <t>2024-06-15 11:19:43.081</t>
  </si>
  <si>
    <t>2024-06-15 11:19:43.281</t>
  </si>
  <si>
    <t>2024-06-15 11:19:43.481</t>
  </si>
  <si>
    <t>2024-06-15 11:19:43.681</t>
  </si>
  <si>
    <t>2024-06-15 11:19:43.881</t>
  </si>
  <si>
    <t>2024-06-15 11:19:44.081</t>
  </si>
  <si>
    <t>2024-06-15 11:19:44.281</t>
  </si>
  <si>
    <t>2024-06-15 11:19:44.481</t>
  </si>
  <si>
    <t>2024-06-15 11:19:44.681</t>
  </si>
  <si>
    <t>2024-06-15 11:19:44.881</t>
  </si>
  <si>
    <t>2024-06-15 11:19:45.081</t>
  </si>
  <si>
    <t>2024-06-15 11:19:45.281</t>
  </si>
  <si>
    <t>2024-06-15 11:19:45.481</t>
  </si>
  <si>
    <t>2024-06-15 11:19:45.681</t>
  </si>
  <si>
    <t>2024-06-15 11:19:45.881</t>
  </si>
  <si>
    <t>2024-06-15 11:19:46.081</t>
  </si>
  <si>
    <t>2024-06-15 11:19:46.281</t>
  </si>
  <si>
    <t>2024-06-15 11:19:46.481</t>
  </si>
  <si>
    <t>2024-06-15 11:19:46.681</t>
  </si>
  <si>
    <t>2024-06-15 11:19:46.881</t>
  </si>
  <si>
    <t>2024-06-15 11:19:47.081</t>
  </si>
  <si>
    <t>2024-06-15 11:19:47.281</t>
  </si>
  <si>
    <t>2024-06-15 11:19:47.481</t>
  </si>
  <si>
    <t>2024-06-15 11:19:47.681</t>
  </si>
  <si>
    <t>2024-06-15 11:19:47.881</t>
  </si>
  <si>
    <t>2024-06-15 11:19:48.081</t>
  </si>
  <si>
    <t>2024-06-15 11:19:48.281</t>
  </si>
  <si>
    <t>2024-06-15 11:19:48.481</t>
  </si>
  <si>
    <t>2024-06-15 11:19:48.681</t>
  </si>
  <si>
    <t>2024-06-15 11:19:48.881</t>
  </si>
  <si>
    <t>2024-06-15 11:19:49.081</t>
  </si>
  <si>
    <t>2024-06-15 11:19:49.281</t>
  </si>
  <si>
    <t>2024-06-15 11:19:49.481</t>
  </si>
  <si>
    <t>2024-06-15 11:19:49.681</t>
  </si>
  <si>
    <t>2024-06-15 11:19:49.881</t>
  </si>
  <si>
    <t>2024-06-15 11:19:50.081</t>
  </si>
  <si>
    <t>2024-06-15 11:19:50.281</t>
  </si>
  <si>
    <t>2024-06-15 11:19:50.481</t>
  </si>
  <si>
    <t>2024-06-15 11:19:50.681</t>
  </si>
  <si>
    <t>2024-06-15 11:19:50.881</t>
  </si>
  <si>
    <t>2024-06-15 11:19:51.081</t>
  </si>
  <si>
    <t>2024-06-15 11:19:51.281</t>
  </si>
  <si>
    <t>2024-06-15 11:19:51.481</t>
  </si>
  <si>
    <t>2024-06-15 11:19:51.681</t>
  </si>
  <si>
    <t>2024-06-15 11:19:51.881</t>
  </si>
  <si>
    <t>2024-06-15 11:19:52.081</t>
  </si>
  <si>
    <t>2024-06-15 11:19:52.281</t>
  </si>
  <si>
    <t>2024-06-15 11:19:52.481</t>
  </si>
  <si>
    <t>2024-06-15 11:19:52.681</t>
  </si>
  <si>
    <t>2024-06-15 11:19:52.881</t>
  </si>
  <si>
    <t>2024-06-15 11:19:53.081</t>
  </si>
  <si>
    <t>2024-06-15 11:19:53.281</t>
  </si>
  <si>
    <t>2024-06-15 11:19:53.481</t>
  </si>
  <si>
    <t>2024-06-15 11:19:53.681</t>
  </si>
  <si>
    <t>2024-06-15 11:19:53.881</t>
  </si>
  <si>
    <t>2024-06-15 11:19:54.081</t>
  </si>
  <si>
    <t>2024-06-15 11:19:54.281</t>
  </si>
  <si>
    <t>2024-06-15 11:19:54.481</t>
  </si>
  <si>
    <t>2024-06-15 11:19:54.681</t>
  </si>
  <si>
    <t>2024-06-15 11:19:54.881</t>
  </si>
  <si>
    <t>2024-06-15 11:19:55.081</t>
  </si>
  <si>
    <t>2024-06-15 11:19:55.281</t>
  </si>
  <si>
    <t>2024-06-15 11:19:55.481</t>
  </si>
  <si>
    <t>2024-06-15 11:19:55.681</t>
  </si>
  <si>
    <t>2024-06-15 11:19:55.881</t>
  </si>
  <si>
    <t>2024-06-15 11:19:56.081</t>
  </si>
  <si>
    <t>2024-06-15 11:19:56.281</t>
  </si>
  <si>
    <t>2024-06-15 11:19:56.481</t>
  </si>
  <si>
    <t>2024-06-15 11:19:56.681</t>
  </si>
  <si>
    <t>2024-06-15 11:19:56.881</t>
  </si>
  <si>
    <t>2024-06-15 11:19:57.081</t>
  </si>
  <si>
    <t>2024-06-15 11:19:57.281</t>
  </si>
  <si>
    <t>2024-06-15 11:19:57.481</t>
  </si>
  <si>
    <t>2024-06-15 11:19:57.681</t>
  </si>
  <si>
    <t>2024-06-15 11:19:57.881</t>
  </si>
  <si>
    <t>2024-06-15 11:19:58.081</t>
  </si>
  <si>
    <t>2024-06-15 11:19:58.281</t>
  </si>
  <si>
    <t>2024-06-15 11:19:58.481</t>
  </si>
  <si>
    <t>2024-06-15 11:19:58.681</t>
  </si>
  <si>
    <t>2024-06-15 11:19:58.881</t>
  </si>
  <si>
    <t>2024-06-15 11:19:59.081</t>
  </si>
  <si>
    <t>2024-06-15 11:19:59.281</t>
  </si>
  <si>
    <t>2024-06-15 11:19:59.481</t>
  </si>
  <si>
    <t>2024-06-15 11:19:59.681</t>
  </si>
  <si>
    <t>2024-06-15 11:19:59.881</t>
  </si>
  <si>
    <t>2024-06-15 11:20:00.081</t>
  </si>
  <si>
    <t>2024-06-15 11:20:00.281</t>
  </si>
  <si>
    <t>2024-06-15 11:20:00.481</t>
  </si>
  <si>
    <t>2024-06-15 11:20:00.681</t>
  </si>
  <si>
    <t>2024-06-15 11:20:00.881</t>
  </si>
  <si>
    <t>2024-06-15 11:20:01.081</t>
  </si>
  <si>
    <t>2024-06-15 11:20:01.281</t>
  </si>
  <si>
    <t>2024-06-15 11:20:01.481</t>
  </si>
  <si>
    <t>2024-06-15 11:20:01.681</t>
  </si>
  <si>
    <t>2024-06-15 11:20:01.881</t>
  </si>
  <si>
    <t>2024-06-15 11:20:02.081</t>
  </si>
  <si>
    <t>2024-06-15 11:20:02.281</t>
  </si>
  <si>
    <t>2024-06-15 11:20:02.481</t>
  </si>
  <si>
    <t>2024-06-15 11:20:02.681</t>
  </si>
  <si>
    <t>2024-06-15 11:20:02.881</t>
  </si>
  <si>
    <t>2024-06-15 11:20:03.081</t>
  </si>
  <si>
    <t>2024-06-15 11:20:03.281</t>
  </si>
  <si>
    <t>2024-06-15 11:20:03.481</t>
  </si>
  <si>
    <t>2024-06-15 11:20:03.681</t>
  </si>
  <si>
    <t>2024-06-15 11:20:03.881</t>
  </si>
  <si>
    <t>2024-06-15 11:20:04.081</t>
  </si>
  <si>
    <t>2024-06-15 11:20:04.281</t>
  </si>
  <si>
    <t>2024-06-15 11:20:04.481</t>
  </si>
  <si>
    <t>2024-06-15 11:20:04.681</t>
  </si>
  <si>
    <t>2024-06-15 11:20:04.881</t>
  </si>
  <si>
    <t>2024-06-15 11:20:05.081</t>
  </si>
  <si>
    <t>2024-06-15 11:20:05.281</t>
  </si>
  <si>
    <t>2024-06-15 11:20:05.481</t>
  </si>
  <si>
    <t>2024-06-15 11:20:05.681</t>
  </si>
  <si>
    <t>2024-06-15 11:20:05.881</t>
  </si>
  <si>
    <t>2024-06-15 11:20:06.081</t>
  </si>
  <si>
    <t>2024-06-15 11:20:06.281</t>
  </si>
  <si>
    <t>2024-06-15 11:20:06.481</t>
  </si>
  <si>
    <t>2024-06-15 11:20:06.681</t>
  </si>
  <si>
    <t>2024-06-15 11:20:06.881</t>
  </si>
  <si>
    <t>2024-06-15 11:20:07.081</t>
  </si>
  <si>
    <t>2024-06-15 11:20:07.281</t>
  </si>
  <si>
    <t>2024-06-15 11:20:07.481</t>
  </si>
  <si>
    <t>2024-06-15 11:20:07.681</t>
  </si>
  <si>
    <t>2024-06-15 11:20:07.881</t>
  </si>
  <si>
    <t>2024-06-15 11:20:08.081</t>
  </si>
  <si>
    <t>2024-06-15 11:20:08.281</t>
  </si>
  <si>
    <t>2024-06-15 11:20:08.481</t>
  </si>
  <si>
    <t>2024-06-15 11:20:08.681</t>
  </si>
  <si>
    <t>2024-06-15 11:20:08.881</t>
  </si>
  <si>
    <t>2024-06-15 11:20:09.081</t>
  </si>
  <si>
    <t>2024-06-15 11:20:09.281</t>
  </si>
  <si>
    <t>2024-06-15 11:20:09.481</t>
  </si>
  <si>
    <t>2024-06-15 11:20:09.681</t>
  </si>
  <si>
    <t>2024-06-15 11:20:09.881</t>
  </si>
  <si>
    <t>2024-06-15 11:20:10.081</t>
  </si>
  <si>
    <t>2024-06-15 11:20:10.281</t>
  </si>
  <si>
    <t>2024-06-15 11:20:10.481</t>
  </si>
  <si>
    <t>2024-06-15 11:20:10.681</t>
  </si>
  <si>
    <t>2024-06-15 11:20:10.881</t>
  </si>
  <si>
    <t>2024-06-15 11:20:11.081</t>
  </si>
  <si>
    <t>2024-06-15 11:20:11.281</t>
  </si>
  <si>
    <t>2024-06-15 11:20:11.481</t>
  </si>
  <si>
    <t>2024-06-15 11:20:11.681</t>
  </si>
  <si>
    <t>2024-06-15 11:20:11.881</t>
  </si>
  <si>
    <t>2024-06-15 11:20:12.081</t>
  </si>
  <si>
    <t>2024-06-15 11:20:12.281</t>
  </si>
  <si>
    <t>2024-06-15 11:20:12.481</t>
  </si>
  <si>
    <t>2024-06-15 11:20:12.681</t>
  </si>
  <si>
    <t>2024-06-15 11:20:12.881</t>
  </si>
  <si>
    <t>2024-06-15 11:20:13.081</t>
  </si>
  <si>
    <t>2024-06-15 11:20:13.281</t>
  </si>
  <si>
    <t>2024-06-15 11:20:13.481</t>
  </si>
  <si>
    <t>2024-06-15 11:20:13.681</t>
  </si>
  <si>
    <t>2024-06-15 11:20:13.881</t>
  </si>
  <si>
    <t>2024-06-15 11:20:14.081</t>
  </si>
  <si>
    <t>2024-06-15 11:20:14.281</t>
  </si>
  <si>
    <t>2024-06-15 11:20:14.481</t>
  </si>
  <si>
    <t>2024-06-15 11:20:14.681</t>
  </si>
  <si>
    <t>2024-06-15 11:20:14.881</t>
  </si>
  <si>
    <t>2024-06-15 11:20:15.081</t>
  </si>
  <si>
    <t>2024-06-15 11:20:15.281</t>
  </si>
  <si>
    <t>2024-06-15 11:20:15.481</t>
  </si>
  <si>
    <t>2024-06-15 11:20:15.681</t>
  </si>
  <si>
    <t>2024-06-15 11:20:15.881</t>
  </si>
  <si>
    <t>2024-06-15 11:20:16.081</t>
  </si>
  <si>
    <t>2024-06-15 11:20:16.281</t>
  </si>
  <si>
    <t>2024-06-15 11:20:16.481</t>
  </si>
  <si>
    <t>2024-06-15 11:20:16.681</t>
  </si>
  <si>
    <t>2024-06-15 11:20:16.881</t>
  </si>
  <si>
    <t>2024-06-15 11:20:17.081</t>
  </si>
  <si>
    <t>2024-06-15 11:20:17.281</t>
  </si>
  <si>
    <t>2024-06-15 11:20:17.481</t>
  </si>
  <si>
    <t>2024-06-15 11:20:17.681</t>
  </si>
  <si>
    <t>2024-06-15 11:20:17.881</t>
  </si>
  <si>
    <t>2024-06-15 11:20:18.081</t>
  </si>
  <si>
    <t>2024-06-15 11:20:18.281</t>
  </si>
  <si>
    <t>2024-06-15 11:20:18.481</t>
  </si>
  <si>
    <t>2024-06-15 11:20:18.681</t>
  </si>
  <si>
    <t>2024-06-15 11:20:18.881</t>
  </si>
  <si>
    <t>2024-06-15 11:20:19.081</t>
  </si>
  <si>
    <t>2024-06-15 11:20:19.281</t>
  </si>
  <si>
    <t>2024-06-15 11:20:19.481</t>
  </si>
  <si>
    <t>2024-06-15 11:20:19.681</t>
  </si>
  <si>
    <t>2024-06-15 11:20:19.881</t>
  </si>
  <si>
    <t>2024-06-15 11:20:20.081</t>
  </si>
  <si>
    <t>2024-06-15 11:20:20.281</t>
  </si>
  <si>
    <t>2024-06-15 11:20:20.481</t>
  </si>
  <si>
    <t>2024-06-15 11:20:20.681</t>
  </si>
  <si>
    <t>2024-06-15 11:20:20.881</t>
  </si>
  <si>
    <t>2024-06-15 11:20:21.081</t>
  </si>
  <si>
    <t>2024-06-15 11:20:21.281</t>
  </si>
  <si>
    <t>2024-06-15 11:20:21.481</t>
  </si>
  <si>
    <t>2024-06-15 11:20:21.681</t>
  </si>
  <si>
    <t>2024-06-15 11:20:21.881</t>
  </si>
  <si>
    <t>2024-06-15 11:20:22.081</t>
  </si>
  <si>
    <t>2024-06-15 11:20:22.281</t>
  </si>
  <si>
    <t>2024-06-15 11:20:22.481</t>
  </si>
  <si>
    <t>2024-06-15 11:20:22.681</t>
  </si>
  <si>
    <t>2024-06-15 11:20:22.881</t>
  </si>
  <si>
    <t>2024-06-15 11:20:23.081</t>
  </si>
  <si>
    <t>2024-06-15 11:20:23.281</t>
  </si>
  <si>
    <t>2024-06-15 11:20:23.481</t>
  </si>
  <si>
    <t>2024-06-15 11:20:23.681</t>
  </si>
  <si>
    <t>2024-06-15 11:20:23.881</t>
  </si>
  <si>
    <t>2024-06-15 11:20:24.081</t>
  </si>
  <si>
    <t>2024-06-15 11:20:24.281</t>
  </si>
  <si>
    <t>2024-06-15 11:20:24.481</t>
  </si>
  <si>
    <t>2024-06-15 11:20:24.681</t>
  </si>
  <si>
    <t>2024-06-15 11:20:24.881</t>
  </si>
  <si>
    <t>2024-06-15 11:20:25.081</t>
  </si>
  <si>
    <t>2024-06-15 11:20:25.281</t>
  </si>
  <si>
    <t>2024-06-15 11:20:25.481</t>
  </si>
  <si>
    <t>2024-06-15 11:20:25.681</t>
  </si>
  <si>
    <t>2024-06-15 11:20:25.881</t>
  </si>
  <si>
    <t>2024-06-15 11:20:26.081</t>
  </si>
  <si>
    <t>2024-06-15 11:20:26.281</t>
  </si>
  <si>
    <t>2024-06-15 11:20:26.481</t>
  </si>
  <si>
    <t>2024-06-15 11:20:26.681</t>
  </si>
  <si>
    <t>2024-06-15 11:20:26.881</t>
  </si>
  <si>
    <t>2024-06-15 11:20:27.081</t>
  </si>
  <si>
    <t>2024-06-15 11:20:27.281</t>
  </si>
  <si>
    <t>2024-06-15 11:20:27.481</t>
  </si>
  <si>
    <t>2024-06-15 11:20:27.681</t>
  </si>
  <si>
    <t>2024-06-15 11:20:27.881</t>
  </si>
  <si>
    <t>2024-06-15 11:20:28.081</t>
  </si>
  <si>
    <t>2024-06-15 11:20:28.281</t>
  </si>
  <si>
    <t>2024-06-15 11:20:28.481</t>
  </si>
  <si>
    <t>2024-06-15 11:20:28.681</t>
  </si>
  <si>
    <t>2024-06-15 11:20:28.881</t>
  </si>
  <si>
    <t>2024-06-15 11:20:29.081</t>
  </si>
  <si>
    <t>2024-06-15 11:20:29.281</t>
  </si>
  <si>
    <t>2024-06-15 11:20:29.481</t>
  </si>
  <si>
    <t>2024-06-15 11:20:29.681</t>
  </si>
  <si>
    <t>2024-06-15 11:20:29.881</t>
  </si>
  <si>
    <t>2024-06-15 11:20:30.081</t>
  </si>
  <si>
    <t>2024-06-15 11:20:30.281</t>
  </si>
  <si>
    <t>2024-06-15 11:20:30.481</t>
  </si>
  <si>
    <t>2024-06-15 11:20:30.681</t>
  </si>
  <si>
    <t>2024-06-15 11:20:30.881</t>
  </si>
  <si>
    <t>2024-06-15 11:20:31.081</t>
  </si>
  <si>
    <t>2024-06-15 11:20:31.281</t>
  </si>
  <si>
    <t>2024-06-15 11:20:31.481</t>
  </si>
  <si>
    <t>2024-06-15 11:20:31.681</t>
  </si>
  <si>
    <t>2024-06-15 11:20:31.881</t>
  </si>
  <si>
    <t>2024-06-15 11:20:32.081</t>
  </si>
  <si>
    <t>2024-06-15 11:20:32.281</t>
  </si>
  <si>
    <t>2024-06-15 11:20:32.481</t>
  </si>
  <si>
    <t>2024-06-15 11:20:32.681</t>
  </si>
  <si>
    <t>2024-06-15 11:20:32.881</t>
  </si>
  <si>
    <t>2024-06-15 11:20:33.081</t>
  </si>
  <si>
    <t>2024-06-15 11:20:33.281</t>
  </si>
  <si>
    <t>2024-06-15 11:20:33.481</t>
  </si>
  <si>
    <t>2024-06-15 11:20:33.681</t>
  </si>
  <si>
    <t>2024-06-15 11:20:33.881</t>
  </si>
  <si>
    <t>2024-06-15 11:20:34.081</t>
  </si>
  <si>
    <t>2024-06-15 11:20:34.281</t>
  </si>
  <si>
    <t>2024-06-15 11:20:34.481</t>
  </si>
  <si>
    <t>2024-06-15 11:20:34.681</t>
  </si>
  <si>
    <t>2024-06-15 11:20:34.881</t>
  </si>
  <si>
    <t>2024-06-15 11:20:35.081</t>
  </si>
  <si>
    <t>2024-06-15 11:20:35.281</t>
  </si>
  <si>
    <t>2024-06-15 11:20:35.481</t>
  </si>
  <si>
    <t>2024-06-15 11:20:35.681</t>
  </si>
  <si>
    <t>2024-06-15 11:20:35.881</t>
  </si>
  <si>
    <t>2024-06-15 11:20:36.081</t>
  </si>
  <si>
    <t>2024-06-15 11:20:36.281</t>
  </si>
  <si>
    <t>2024-06-15 11:20:36.481</t>
  </si>
  <si>
    <t>2024-06-15 11:20:36.681</t>
  </si>
  <si>
    <t>2024-06-15 11:20:36.881</t>
  </si>
  <si>
    <t>2024-06-15 11:20:37.081</t>
  </si>
  <si>
    <t>2024-06-15 11:20:37.281</t>
  </si>
  <si>
    <t>2024-06-15 11:20:37.481</t>
  </si>
  <si>
    <t>2024-06-15 11:20:37.681</t>
  </si>
  <si>
    <t>2024-06-15 11:20:37.881</t>
  </si>
  <si>
    <t>2024-06-15 11:20:38.081</t>
  </si>
  <si>
    <t>2024-06-15 11:20:38.281</t>
  </si>
  <si>
    <t>2024-06-15 11:20:38.481</t>
  </si>
  <si>
    <t>2024-06-15 11:20:38.681</t>
  </si>
  <si>
    <t>2024-06-15 11:20:38.881</t>
  </si>
  <si>
    <t>2024-06-15 11:20:39.081</t>
  </si>
  <si>
    <t>2024-06-15 11:20:39.281</t>
  </si>
  <si>
    <t>2024-06-15 11:20:39.481</t>
  </si>
  <si>
    <t>2024-06-15 11:20:39.681</t>
  </si>
  <si>
    <t>2024-06-15 11:20:39.881</t>
  </si>
  <si>
    <t>2024-06-15 11:20:40.081</t>
  </si>
  <si>
    <t>2024-06-15 11:20:40.281</t>
  </si>
  <si>
    <t>2024-06-15 11:20:40.481</t>
  </si>
  <si>
    <t>2024-06-15 11:20:40.681</t>
  </si>
  <si>
    <t>2024-06-15 11:20:40.881</t>
  </si>
  <si>
    <t>2024-06-15 11:20:41.081</t>
  </si>
  <si>
    <t>2024-06-15 11:20:41.281</t>
  </si>
  <si>
    <t>2024-06-15 11:20:41.481</t>
  </si>
  <si>
    <t>2024-06-15 11:20:41.681</t>
  </si>
  <si>
    <t>2024-06-15 11:20:41.881</t>
  </si>
  <si>
    <t>2024-06-15 11:20:42.081</t>
  </si>
  <si>
    <t>2024-06-15 11:20:42.281</t>
  </si>
  <si>
    <t>2024-06-15 11:20:42.481</t>
  </si>
  <si>
    <t>2024-06-15 11:20:42.681</t>
  </si>
  <si>
    <t>2024-06-15 11:20:42.881</t>
  </si>
  <si>
    <t>2024-06-15 11:20:43.081</t>
  </si>
  <si>
    <t>2024-06-15 11:20:43.281</t>
  </si>
  <si>
    <t>2024-06-15 11:20:43.481</t>
  </si>
  <si>
    <t>2024-06-15 11:20:43.681</t>
  </si>
  <si>
    <t>2024-06-15 11:20:43.881</t>
  </si>
  <si>
    <t>2024-06-15 11:20:44.081</t>
  </si>
  <si>
    <t>2024-06-15 11:20:44.281</t>
  </si>
  <si>
    <t>2024-06-15 11:20:44.481</t>
  </si>
  <si>
    <t>2024-06-15 11:20:44.681</t>
  </si>
  <si>
    <t>2024-06-15 11:20:44.881</t>
  </si>
  <si>
    <t>2024-06-15 11:20:45.081</t>
  </si>
  <si>
    <t>2024-06-15 11:20:45.281</t>
  </si>
  <si>
    <t>2024-06-15 11:20:45.481</t>
  </si>
  <si>
    <t>2024-06-15 11:20:45.681</t>
  </si>
  <si>
    <t>2024-06-15 11:20:45.881</t>
  </si>
  <si>
    <t>2024-06-15 11:20:46.081</t>
  </si>
  <si>
    <t>2024-06-15 11:20:46.281</t>
  </si>
  <si>
    <t>2024-06-15 11:20:46.481</t>
  </si>
  <si>
    <t>2024-06-15 11:20:46.681</t>
  </si>
  <si>
    <t>2024-06-15 11:20:46.881</t>
  </si>
  <si>
    <t>2024-06-15 11:20:47.081</t>
  </si>
  <si>
    <t>2024-06-15 11:20:47.281</t>
  </si>
  <si>
    <t>2024-06-15 11:20:47.481</t>
  </si>
  <si>
    <t>2024-06-15 11:20:47.681</t>
  </si>
  <si>
    <t>2024-06-15 11:20:47.881</t>
  </si>
  <si>
    <t>2024-06-15 11:20:48.081</t>
  </si>
  <si>
    <t>2024-06-15 11:20:48.281</t>
  </si>
  <si>
    <t>2024-06-15 11:20:48.481</t>
  </si>
  <si>
    <t>2024-06-15 11:20:48.681</t>
  </si>
  <si>
    <t>2024-06-15 11:20:48.881</t>
  </si>
  <si>
    <t>2024-06-15 11:20:49.081</t>
  </si>
  <si>
    <t>2024-06-15 11:20:49.281</t>
  </si>
  <si>
    <t>2024-06-15 11:20:49.481</t>
  </si>
  <si>
    <t>2024-06-15 11:20:49.681</t>
  </si>
  <si>
    <t>2024-06-15 11:20:49.881</t>
  </si>
  <si>
    <t>2024-06-15 11:20:50.081</t>
  </si>
  <si>
    <t>2024-06-15 11:20:50.281</t>
  </si>
  <si>
    <t>2024-06-15 11:20:50.481</t>
  </si>
  <si>
    <t>2024-06-15 11:20:50.681</t>
  </si>
  <si>
    <t>2024-06-15 11:20:50.881</t>
  </si>
  <si>
    <t>2024-06-15 11:20:51.081</t>
  </si>
  <si>
    <t>2024-06-15 11:20:51.281</t>
  </si>
  <si>
    <t>2024-06-15 11:20:51.481</t>
  </si>
  <si>
    <t>2024-06-15 11:20:51.681</t>
  </si>
  <si>
    <t>2024-06-15 11:20:51.881</t>
  </si>
  <si>
    <t>2024-06-15 11:20:52.081</t>
  </si>
  <si>
    <t>2024-06-15 11:20:52.281</t>
  </si>
  <si>
    <t>2024-06-15 11:20:52.481</t>
  </si>
  <si>
    <t>2024-06-15 11:20:52.681</t>
  </si>
  <si>
    <t>2024-06-15 11:20:52.881</t>
  </si>
  <si>
    <t>2024-06-15 11:20:53.081</t>
  </si>
  <si>
    <t>2024-06-15 11:20:53.281</t>
  </si>
  <si>
    <t>2024-06-15 11:20:53.481</t>
  </si>
  <si>
    <t>2024-06-15 11:20:53.681</t>
  </si>
  <si>
    <t>2024-06-15 11:20:53.881</t>
  </si>
  <si>
    <t>2024-06-15 11:20:54.081</t>
  </si>
  <si>
    <t>2024-06-15 11:20:54.281</t>
  </si>
  <si>
    <t>2024-06-15 11:20:54.481</t>
  </si>
  <si>
    <t>2024-06-15 11:20:54.681</t>
  </si>
  <si>
    <t>2024-06-15 11:20:54.881</t>
  </si>
  <si>
    <t>2024-06-15 11:20:55.081</t>
  </si>
  <si>
    <t>2024-06-15 11:20:55.281</t>
  </si>
  <si>
    <t>2024-06-15 11:20:55.481</t>
  </si>
  <si>
    <t>2024-06-15 11:20:55.681</t>
  </si>
  <si>
    <t>2024-06-15 11:20:55.881</t>
  </si>
  <si>
    <t>2024-06-15 11:20:56.081</t>
  </si>
  <si>
    <t>2024-06-15 11:20:56.281</t>
  </si>
  <si>
    <t>2024-06-15 11:20:56.481</t>
  </si>
  <si>
    <t>2024-06-15 11:20:56.681</t>
  </si>
  <si>
    <t>2024-06-15 11:20:56.881</t>
  </si>
  <si>
    <t>2024-06-15 11:20:57.081</t>
  </si>
  <si>
    <t>2024-06-15 11:20:57.281</t>
  </si>
  <si>
    <t>2024-06-15 11:20:57.481</t>
  </si>
  <si>
    <t>2024-06-15 11:20:57.681</t>
  </si>
  <si>
    <t>2024-06-15 11:20:57.881</t>
  </si>
  <si>
    <t>2024-06-15 11:20:58.081</t>
  </si>
  <si>
    <t>2024-06-15 11:20:58.281</t>
  </si>
  <si>
    <t>2024-06-15 11:20:58.481</t>
  </si>
  <si>
    <t>2024-06-15 11:20:58.681</t>
  </si>
  <si>
    <t>2024-06-15 11:20:58.881</t>
  </si>
  <si>
    <t>2024-06-15 11:20:59.081</t>
  </si>
  <si>
    <t>2024-06-15 11:20:59.281</t>
  </si>
  <si>
    <t>2024-06-15 11:20:59.481</t>
  </si>
  <si>
    <t>2024-06-15 11:20:59.681</t>
  </si>
  <si>
    <t>2024-06-15 11:20:59.881</t>
  </si>
  <si>
    <t>2024-06-15 11:21:00.081</t>
  </si>
  <si>
    <t>2024-06-15 11:21:00.281</t>
  </si>
  <si>
    <t>2024-06-15 11:21:00.481</t>
  </si>
  <si>
    <t>2024-06-15 11:21:00.681</t>
  </si>
  <si>
    <t>2024-06-15 11:21:00.881</t>
  </si>
  <si>
    <t>2024-06-15 11:21:01.081</t>
  </si>
  <si>
    <t>2024-06-15 11:21:01.281</t>
  </si>
  <si>
    <t>2024-06-15 11:21:01.481</t>
  </si>
  <si>
    <t>2024-06-15 11:21:01.681</t>
  </si>
  <si>
    <t>2024-06-15 11:21:01.881</t>
  </si>
  <si>
    <t>2024-06-15 11:21:02.081</t>
  </si>
  <si>
    <t>2024-06-15 11:21:02.281</t>
  </si>
  <si>
    <t>2024-06-15 11:21:02.481</t>
  </si>
  <si>
    <t>2024-06-15 11:21:02.681</t>
  </si>
  <si>
    <t>2024-06-15 11:21:02.881</t>
  </si>
  <si>
    <t>2024-06-15 11:21:03.081</t>
  </si>
  <si>
    <t>2024-06-15 11:21:03.281</t>
  </si>
  <si>
    <t>2024-06-15 11:21:03.481</t>
  </si>
  <si>
    <t>2024-06-15 11:21:03.681</t>
  </si>
  <si>
    <t>2024-06-15 11:21:03.881</t>
  </si>
  <si>
    <t>2024-06-15 11:21:04.081</t>
  </si>
  <si>
    <t>2024-06-15 11:21:04.281</t>
  </si>
  <si>
    <t>2024-06-15 11:21:04.481</t>
  </si>
  <si>
    <t>2024-06-15 11:21:04.681</t>
  </si>
  <si>
    <t>2024-06-15 11:21:04.881</t>
  </si>
  <si>
    <t>2024-06-15 11:21:05.081</t>
  </si>
  <si>
    <t>2024-06-15 11:21:05.281</t>
  </si>
  <si>
    <t>2024-06-15 11:21:05.481</t>
  </si>
  <si>
    <t>2024-06-15 11:21:05.681</t>
  </si>
  <si>
    <t>2024-06-15 11:21:05.881</t>
  </si>
  <si>
    <t>2024-06-15 11:21:06.081</t>
  </si>
  <si>
    <t>2024-06-15 11:21:06.281</t>
  </si>
  <si>
    <t>2024-06-15 11:21:06.481</t>
  </si>
  <si>
    <t>2024-06-15 11:21:06.681</t>
  </si>
  <si>
    <t>2024-06-15 11:21:06.881</t>
  </si>
  <si>
    <t>2024-06-15 11:21:07.081</t>
  </si>
  <si>
    <t>2024-06-15 11:21:07.281</t>
  </si>
  <si>
    <t>2024-06-15 11:21:07.481</t>
  </si>
  <si>
    <t>2024-06-15 11:21:07.681</t>
  </si>
  <si>
    <t>2024-06-15 11:21:07.881</t>
  </si>
  <si>
    <t>2024-06-15 11:21:08.081</t>
  </si>
  <si>
    <t>2024-06-15 11:21:08.281</t>
  </si>
  <si>
    <t>2024-06-15 11:21:08.481</t>
  </si>
  <si>
    <t>2024-06-15 11:21:08.681</t>
  </si>
  <si>
    <t>2024-06-15 11:21:08.881</t>
  </si>
  <si>
    <t>2024-06-15 11:21:09.081</t>
  </si>
  <si>
    <t>2024-06-15 11:21:09.281</t>
  </si>
  <si>
    <t>2024-06-15 11:21:09.481</t>
  </si>
  <si>
    <t>2024-06-15 11:21:09.681</t>
  </si>
  <si>
    <t>2024-06-15 11:21:09.881</t>
  </si>
  <si>
    <t>2024-06-15 11:21:10.081</t>
  </si>
  <si>
    <t>2024-06-15 11:21:10.281</t>
  </si>
  <si>
    <t>2024-06-15 11:21:10.481</t>
  </si>
  <si>
    <t>2024-06-15 11:21:10.681</t>
  </si>
  <si>
    <t>2024-06-15 11:21:10.881</t>
  </si>
  <si>
    <t>2024-06-15 11:21:11.081</t>
  </si>
  <si>
    <t>2024-06-15 11:21:11.281</t>
  </si>
  <si>
    <t>2024-06-15 11:21:11.481</t>
  </si>
  <si>
    <t>2024-06-15 11:21:11.681</t>
  </si>
  <si>
    <t>2024-06-15 11:21:11.881</t>
  </si>
  <si>
    <t>2024-06-15 11:21:12.081</t>
  </si>
  <si>
    <t>2024-06-15 11:21:12.281</t>
  </si>
  <si>
    <t>2024-06-15 11:21:12.481</t>
  </si>
  <si>
    <t>2024-06-15 11:21:12.681</t>
  </si>
  <si>
    <t>2024-06-15 11:21:12.881</t>
  </si>
  <si>
    <t>2024-06-15 11:21:13.081</t>
  </si>
  <si>
    <t>2024-06-15 11:21:13.281</t>
  </si>
  <si>
    <t>2024-06-15 11:21:13.481</t>
  </si>
  <si>
    <t>2024-06-15 11:21:13.681</t>
  </si>
  <si>
    <t>2024-06-15 11:21:13.881</t>
  </si>
  <si>
    <t>2024-06-15 11:21:14.081</t>
  </si>
  <si>
    <t>2024-06-15 11:21:14.281</t>
  </si>
  <si>
    <t>2024-06-15 11:21:14.481</t>
  </si>
  <si>
    <t>2024-06-15 11:21:14.681</t>
  </si>
  <si>
    <t>2024-06-15 11:21:14.881</t>
  </si>
  <si>
    <t>2024-06-15 11:21:15.081</t>
  </si>
  <si>
    <t>2024-06-15 11:21:15.281</t>
  </si>
  <si>
    <t>2024-06-15 11:21:15.481</t>
  </si>
  <si>
    <t>2024-06-15 11:21:15.681</t>
  </si>
  <si>
    <t>2024-06-15 11:21:15.881</t>
  </si>
  <si>
    <t>2024-06-15 11:21:16.081</t>
  </si>
  <si>
    <t>2024-06-15 11:21:16.281</t>
  </si>
  <si>
    <t>2024-06-15 11:21:16.481</t>
  </si>
  <si>
    <t>2024-06-15 11:21:16.681</t>
  </si>
  <si>
    <t>2024-06-15 11:21:16.881</t>
  </si>
  <si>
    <t>2024-06-15 11:21:17.081</t>
  </si>
  <si>
    <t>2024-06-15 11:21:17.281</t>
  </si>
  <si>
    <t>2024-06-15 11:21:17.481</t>
  </si>
  <si>
    <t>2024-06-15 11:21:17.681</t>
  </si>
  <si>
    <t>2024-06-15 11:21:17.881</t>
  </si>
  <si>
    <t>位移计1</t>
  </si>
  <si>
    <t>位移计2</t>
  </si>
  <si>
    <t>平均值</t>
  </si>
  <si>
    <t>试验力</t>
  </si>
  <si>
    <t>作动器位移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</si>
</sst>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92"/>
              <c:layout>
                <c:manualLayout>
                  <c:x val="5.2990958596119513E-2"/>
                  <c:y val="-9.2948706219878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05-46D2-ACF3-56CB50B9C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Sheet3!$C$2:$C$3731</c:f>
              <c:numCache>
                <c:formatCode>General</c:formatCode>
                <c:ptCount val="3730"/>
                <c:pt idx="0">
                  <c:v>-3.4999999999999997E-5</c:v>
                </c:pt>
                <c:pt idx="1">
                  <c:v>-3.4999999999999997E-5</c:v>
                </c:pt>
                <c:pt idx="2">
                  <c:v>-3.0000000000000001E-5</c:v>
                </c:pt>
                <c:pt idx="3">
                  <c:v>-1.5E-5</c:v>
                </c:pt>
                <c:pt idx="4">
                  <c:v>0</c:v>
                </c:pt>
                <c:pt idx="5">
                  <c:v>2.0000000000000002E-5</c:v>
                </c:pt>
                <c:pt idx="6">
                  <c:v>2.0000000000000002E-5</c:v>
                </c:pt>
                <c:pt idx="7">
                  <c:v>2.5000000000000001E-5</c:v>
                </c:pt>
                <c:pt idx="8">
                  <c:v>2.5000000000000001E-5</c:v>
                </c:pt>
                <c:pt idx="9">
                  <c:v>-1.5E-5</c:v>
                </c:pt>
                <c:pt idx="10">
                  <c:v>-5.0000000000000004E-6</c:v>
                </c:pt>
                <c:pt idx="11">
                  <c:v>0</c:v>
                </c:pt>
                <c:pt idx="12">
                  <c:v>2.0000000000000002E-5</c:v>
                </c:pt>
                <c:pt idx="13">
                  <c:v>3.0000000000000001E-5</c:v>
                </c:pt>
                <c:pt idx="14">
                  <c:v>7.4999999999999993E-5</c:v>
                </c:pt>
                <c:pt idx="15">
                  <c:v>7.4999999999999993E-5</c:v>
                </c:pt>
                <c:pt idx="16">
                  <c:v>7.4999999999999993E-5</c:v>
                </c:pt>
                <c:pt idx="17">
                  <c:v>7.4999999999999993E-5</c:v>
                </c:pt>
                <c:pt idx="18">
                  <c:v>6.4999999999999994E-5</c:v>
                </c:pt>
                <c:pt idx="19">
                  <c:v>6.4999999999999994E-5</c:v>
                </c:pt>
                <c:pt idx="20">
                  <c:v>6.9999999999999994E-5</c:v>
                </c:pt>
                <c:pt idx="21">
                  <c:v>5.5000000000000002E-5</c:v>
                </c:pt>
                <c:pt idx="22">
                  <c:v>6.9999999999999994E-5</c:v>
                </c:pt>
                <c:pt idx="23">
                  <c:v>5.5000000000000002E-5</c:v>
                </c:pt>
                <c:pt idx="24">
                  <c:v>4.5000000000000003E-5</c:v>
                </c:pt>
                <c:pt idx="25">
                  <c:v>3.4999999999999997E-5</c:v>
                </c:pt>
                <c:pt idx="26">
                  <c:v>4.5000000000000003E-5</c:v>
                </c:pt>
                <c:pt idx="27">
                  <c:v>5.5000000000000002E-5</c:v>
                </c:pt>
                <c:pt idx="28">
                  <c:v>4.5000000000000003E-5</c:v>
                </c:pt>
                <c:pt idx="29">
                  <c:v>5.5000000000000002E-5</c:v>
                </c:pt>
                <c:pt idx="30">
                  <c:v>6.0000000000000002E-5</c:v>
                </c:pt>
                <c:pt idx="31">
                  <c:v>6.0000000000000002E-5</c:v>
                </c:pt>
                <c:pt idx="32">
                  <c:v>5.0000000000000002E-5</c:v>
                </c:pt>
                <c:pt idx="33">
                  <c:v>5.5000000000000002E-5</c:v>
                </c:pt>
                <c:pt idx="34">
                  <c:v>4.5000000000000003E-5</c:v>
                </c:pt>
                <c:pt idx="35">
                  <c:v>4.0000000000000003E-5</c:v>
                </c:pt>
                <c:pt idx="36">
                  <c:v>4.5000000000000003E-5</c:v>
                </c:pt>
                <c:pt idx="37">
                  <c:v>6.4999999999999994E-5</c:v>
                </c:pt>
                <c:pt idx="38">
                  <c:v>6.4999999999999994E-5</c:v>
                </c:pt>
                <c:pt idx="39">
                  <c:v>6.0000000000000002E-5</c:v>
                </c:pt>
                <c:pt idx="40">
                  <c:v>6.0000000000000002E-5</c:v>
                </c:pt>
                <c:pt idx="41">
                  <c:v>6.4999999999999994E-5</c:v>
                </c:pt>
                <c:pt idx="42">
                  <c:v>6.0000000000000002E-5</c:v>
                </c:pt>
                <c:pt idx="43">
                  <c:v>3.0000000000000001E-5</c:v>
                </c:pt>
                <c:pt idx="44">
                  <c:v>1.0000000000000001E-5</c:v>
                </c:pt>
                <c:pt idx="45">
                  <c:v>2.5000000000000001E-5</c:v>
                </c:pt>
                <c:pt idx="46">
                  <c:v>2.5000000000000001E-5</c:v>
                </c:pt>
                <c:pt idx="47">
                  <c:v>2.0000000000000002E-5</c:v>
                </c:pt>
                <c:pt idx="48">
                  <c:v>4.5000000000000003E-5</c:v>
                </c:pt>
                <c:pt idx="49">
                  <c:v>5.0000000000000002E-5</c:v>
                </c:pt>
                <c:pt idx="50">
                  <c:v>2.0000000000000002E-5</c:v>
                </c:pt>
                <c:pt idx="51">
                  <c:v>3.0000000000000001E-5</c:v>
                </c:pt>
                <c:pt idx="52">
                  <c:v>2.5000000000000001E-5</c:v>
                </c:pt>
                <c:pt idx="53">
                  <c:v>3.0000000000000001E-5</c:v>
                </c:pt>
                <c:pt idx="54">
                  <c:v>2.5000000000000001E-5</c:v>
                </c:pt>
                <c:pt idx="55">
                  <c:v>3.0000000000000001E-5</c:v>
                </c:pt>
                <c:pt idx="56">
                  <c:v>5.0000000000000004E-6</c:v>
                </c:pt>
                <c:pt idx="57">
                  <c:v>5.0000000000000004E-6</c:v>
                </c:pt>
                <c:pt idx="58">
                  <c:v>0</c:v>
                </c:pt>
                <c:pt idx="59">
                  <c:v>5.0000000000000004E-6</c:v>
                </c:pt>
                <c:pt idx="60">
                  <c:v>-1.0000000000000001E-5</c:v>
                </c:pt>
                <c:pt idx="61">
                  <c:v>5.0000000000000004E-6</c:v>
                </c:pt>
                <c:pt idx="62">
                  <c:v>5.0000000000000004E-6</c:v>
                </c:pt>
                <c:pt idx="63">
                  <c:v>-5.0000000000000004E-6</c:v>
                </c:pt>
                <c:pt idx="64">
                  <c:v>-1.0000000000000001E-5</c:v>
                </c:pt>
                <c:pt idx="65">
                  <c:v>-5.0000000000000004E-6</c:v>
                </c:pt>
                <c:pt idx="66">
                  <c:v>-1.0000000000000001E-5</c:v>
                </c:pt>
                <c:pt idx="67">
                  <c:v>-1.5E-5</c:v>
                </c:pt>
                <c:pt idx="68">
                  <c:v>5.0000000000000004E-6</c:v>
                </c:pt>
                <c:pt idx="69">
                  <c:v>2.5000000000000001E-5</c:v>
                </c:pt>
                <c:pt idx="70">
                  <c:v>1.5E-5</c:v>
                </c:pt>
                <c:pt idx="71">
                  <c:v>-5.0000000000000004E-6</c:v>
                </c:pt>
                <c:pt idx="72">
                  <c:v>-2.0000000000000002E-5</c:v>
                </c:pt>
                <c:pt idx="73">
                  <c:v>-4.5000000000000003E-5</c:v>
                </c:pt>
                <c:pt idx="74">
                  <c:v>-5.5000000000000002E-5</c:v>
                </c:pt>
                <c:pt idx="75">
                  <c:v>-5.0000000000000002E-5</c:v>
                </c:pt>
                <c:pt idx="76">
                  <c:v>-4.0000000000000003E-5</c:v>
                </c:pt>
                <c:pt idx="77">
                  <c:v>-3.0000000000000001E-5</c:v>
                </c:pt>
                <c:pt idx="78">
                  <c:v>-5.0000000000000004E-6</c:v>
                </c:pt>
                <c:pt idx="79">
                  <c:v>7.4999999999999993E-5</c:v>
                </c:pt>
                <c:pt idx="80">
                  <c:v>3.1E-4</c:v>
                </c:pt>
                <c:pt idx="81">
                  <c:v>7.0500000000000001E-4</c:v>
                </c:pt>
                <c:pt idx="82">
                  <c:v>1.3799999999999999E-3</c:v>
                </c:pt>
                <c:pt idx="83">
                  <c:v>2.3500000000000001E-3</c:v>
                </c:pt>
                <c:pt idx="84">
                  <c:v>3.7950000000000002E-3</c:v>
                </c:pt>
                <c:pt idx="85">
                  <c:v>5.5050000000000003E-3</c:v>
                </c:pt>
                <c:pt idx="86">
                  <c:v>7.5500000000000003E-3</c:v>
                </c:pt>
                <c:pt idx="87">
                  <c:v>1.0075000000000001E-2</c:v>
                </c:pt>
                <c:pt idx="88">
                  <c:v>1.3764999999999999E-2</c:v>
                </c:pt>
                <c:pt idx="89">
                  <c:v>6.1975000000000002E-2</c:v>
                </c:pt>
                <c:pt idx="90">
                  <c:v>0.14965500000000001</c:v>
                </c:pt>
                <c:pt idx="91">
                  <c:v>0.26552500000000001</c:v>
                </c:pt>
                <c:pt idx="92">
                  <c:v>0.35920000000000002</c:v>
                </c:pt>
                <c:pt idx="93">
                  <c:v>0.427595</c:v>
                </c:pt>
                <c:pt idx="94">
                  <c:v>0.47620000000000001</c:v>
                </c:pt>
                <c:pt idx="95">
                  <c:v>0.50690000000000002</c:v>
                </c:pt>
                <c:pt idx="96">
                  <c:v>0.52397000000000005</c:v>
                </c:pt>
                <c:pt idx="97">
                  <c:v>0.53044500000000006</c:v>
                </c:pt>
                <c:pt idx="98">
                  <c:v>0.53086500000000003</c:v>
                </c:pt>
                <c:pt idx="99">
                  <c:v>0.53069</c:v>
                </c:pt>
                <c:pt idx="100">
                  <c:v>0.52870499999999998</c:v>
                </c:pt>
                <c:pt idx="101">
                  <c:v>0.52619499999999997</c:v>
                </c:pt>
                <c:pt idx="102">
                  <c:v>0.52378000000000002</c:v>
                </c:pt>
                <c:pt idx="103">
                  <c:v>0.52088000000000001</c:v>
                </c:pt>
                <c:pt idx="104">
                  <c:v>0.51878500000000005</c:v>
                </c:pt>
                <c:pt idx="105">
                  <c:v>0.51754500000000003</c:v>
                </c:pt>
                <c:pt idx="106">
                  <c:v>0.51710500000000004</c:v>
                </c:pt>
                <c:pt idx="107">
                  <c:v>0.51675499999999996</c:v>
                </c:pt>
                <c:pt idx="108">
                  <c:v>0.51649</c:v>
                </c:pt>
                <c:pt idx="109">
                  <c:v>0.51648000000000005</c:v>
                </c:pt>
                <c:pt idx="110">
                  <c:v>0.51646999999999998</c:v>
                </c:pt>
                <c:pt idx="111">
                  <c:v>0.51643499999999998</c:v>
                </c:pt>
                <c:pt idx="112">
                  <c:v>0.51641000000000004</c:v>
                </c:pt>
                <c:pt idx="113">
                  <c:v>0.51641000000000004</c:v>
                </c:pt>
                <c:pt idx="114">
                  <c:v>0.51637</c:v>
                </c:pt>
                <c:pt idx="115">
                  <c:v>0.51605999999999996</c:v>
                </c:pt>
                <c:pt idx="116">
                  <c:v>0.51512500000000006</c:v>
                </c:pt>
                <c:pt idx="117">
                  <c:v>0.51358499999999996</c:v>
                </c:pt>
                <c:pt idx="118">
                  <c:v>0.51072499999999998</c:v>
                </c:pt>
                <c:pt idx="119">
                  <c:v>0.50251000000000001</c:v>
                </c:pt>
                <c:pt idx="120">
                  <c:v>0.46022999999999997</c:v>
                </c:pt>
                <c:pt idx="121">
                  <c:v>0.39217999999999997</c:v>
                </c:pt>
                <c:pt idx="122">
                  <c:v>0.303425</c:v>
                </c:pt>
                <c:pt idx="123">
                  <c:v>0.22420499999999999</c:v>
                </c:pt>
                <c:pt idx="124">
                  <c:v>0.147365</c:v>
                </c:pt>
                <c:pt idx="125">
                  <c:v>7.3599999999999999E-2</c:v>
                </c:pt>
                <c:pt idx="126">
                  <c:v>3.215E-3</c:v>
                </c:pt>
                <c:pt idx="127">
                  <c:v>-6.5394999999999995E-2</c:v>
                </c:pt>
                <c:pt idx="128">
                  <c:v>-0.12861500000000001</c:v>
                </c:pt>
                <c:pt idx="129">
                  <c:v>-0.18143999999999999</c:v>
                </c:pt>
                <c:pt idx="130">
                  <c:v>-0.21776000000000001</c:v>
                </c:pt>
                <c:pt idx="131">
                  <c:v>-0.23777499999999999</c:v>
                </c:pt>
                <c:pt idx="132">
                  <c:v>-0.24642</c:v>
                </c:pt>
                <c:pt idx="133">
                  <c:v>-0.24798500000000001</c:v>
                </c:pt>
                <c:pt idx="134">
                  <c:v>-0.24798500000000001</c:v>
                </c:pt>
                <c:pt idx="135">
                  <c:v>-0.24727499999999999</c:v>
                </c:pt>
                <c:pt idx="136">
                  <c:v>-0.24604000000000001</c:v>
                </c:pt>
                <c:pt idx="137">
                  <c:v>-0.24462</c:v>
                </c:pt>
                <c:pt idx="138">
                  <c:v>-0.24356</c:v>
                </c:pt>
                <c:pt idx="139">
                  <c:v>-0.24298500000000001</c:v>
                </c:pt>
                <c:pt idx="140">
                  <c:v>-0.24265999999999999</c:v>
                </c:pt>
                <c:pt idx="141">
                  <c:v>-0.242345</c:v>
                </c:pt>
                <c:pt idx="142">
                  <c:v>-0.24204500000000001</c:v>
                </c:pt>
                <c:pt idx="143">
                  <c:v>-0.24198</c:v>
                </c:pt>
                <c:pt idx="144">
                  <c:v>-0.241975</c:v>
                </c:pt>
                <c:pt idx="145">
                  <c:v>-0.24198</c:v>
                </c:pt>
                <c:pt idx="146">
                  <c:v>-0.24201500000000001</c:v>
                </c:pt>
                <c:pt idx="147">
                  <c:v>-0.24202499999999999</c:v>
                </c:pt>
                <c:pt idx="148">
                  <c:v>-0.24201</c:v>
                </c:pt>
                <c:pt idx="149">
                  <c:v>-0.24146999999999999</c:v>
                </c:pt>
                <c:pt idx="150">
                  <c:v>-0.23968</c:v>
                </c:pt>
                <c:pt idx="151">
                  <c:v>-0.23655000000000001</c:v>
                </c:pt>
                <c:pt idx="152">
                  <c:v>-0.23200000000000001</c:v>
                </c:pt>
                <c:pt idx="153">
                  <c:v>-0.22650999999999999</c:v>
                </c:pt>
                <c:pt idx="154">
                  <c:v>-0.18956000000000001</c:v>
                </c:pt>
                <c:pt idx="155">
                  <c:v>-0.123145</c:v>
                </c:pt>
                <c:pt idx="156">
                  <c:v>-3.1405000000000002E-2</c:v>
                </c:pt>
                <c:pt idx="157">
                  <c:v>5.5160000000000001E-2</c:v>
                </c:pt>
                <c:pt idx="158">
                  <c:v>0.13647999999999999</c:v>
                </c:pt>
                <c:pt idx="159">
                  <c:v>0.21577499999999999</c:v>
                </c:pt>
                <c:pt idx="160">
                  <c:v>0.29141</c:v>
                </c:pt>
                <c:pt idx="161">
                  <c:v>0.36433500000000002</c:v>
                </c:pt>
                <c:pt idx="162">
                  <c:v>0.43353999999999998</c:v>
                </c:pt>
                <c:pt idx="163">
                  <c:v>0.50064500000000001</c:v>
                </c:pt>
                <c:pt idx="164">
                  <c:v>0.56738</c:v>
                </c:pt>
                <c:pt idx="165">
                  <c:v>0.63225500000000001</c:v>
                </c:pt>
                <c:pt idx="166">
                  <c:v>0.68796999999999997</c:v>
                </c:pt>
                <c:pt idx="167">
                  <c:v>0.72797000000000001</c:v>
                </c:pt>
                <c:pt idx="168">
                  <c:v>0.75114999999999998</c:v>
                </c:pt>
                <c:pt idx="169">
                  <c:v>0.76188999999999996</c:v>
                </c:pt>
                <c:pt idx="170">
                  <c:v>0.76470499999999997</c:v>
                </c:pt>
                <c:pt idx="171">
                  <c:v>0.76470499999999997</c:v>
                </c:pt>
                <c:pt idx="172">
                  <c:v>0.76383500000000004</c:v>
                </c:pt>
                <c:pt idx="173">
                  <c:v>0.76194499999999998</c:v>
                </c:pt>
                <c:pt idx="174">
                  <c:v>0.75961999999999996</c:v>
                </c:pt>
                <c:pt idx="175">
                  <c:v>0.75685000000000002</c:v>
                </c:pt>
                <c:pt idx="176">
                  <c:v>0.75448000000000004</c:v>
                </c:pt>
                <c:pt idx="177">
                  <c:v>0.75306499999999998</c:v>
                </c:pt>
                <c:pt idx="178">
                  <c:v>0.75266500000000003</c:v>
                </c:pt>
                <c:pt idx="179">
                  <c:v>0.752525</c:v>
                </c:pt>
                <c:pt idx="180">
                  <c:v>0.75241000000000002</c:v>
                </c:pt>
                <c:pt idx="181">
                  <c:v>0.75234500000000004</c:v>
                </c:pt>
                <c:pt idx="182">
                  <c:v>0.75227999999999995</c:v>
                </c:pt>
                <c:pt idx="183">
                  <c:v>0.75226999999999999</c:v>
                </c:pt>
                <c:pt idx="184">
                  <c:v>0.75226000000000004</c:v>
                </c:pt>
                <c:pt idx="185">
                  <c:v>0.75224999999999997</c:v>
                </c:pt>
                <c:pt idx="186">
                  <c:v>0.75223499999999999</c:v>
                </c:pt>
                <c:pt idx="187">
                  <c:v>0.75202000000000002</c:v>
                </c:pt>
                <c:pt idx="188">
                  <c:v>0.75139500000000004</c:v>
                </c:pt>
                <c:pt idx="189">
                  <c:v>0.74997999999999998</c:v>
                </c:pt>
                <c:pt idx="190">
                  <c:v>0.74772499999999997</c:v>
                </c:pt>
                <c:pt idx="191">
                  <c:v>0.73818499999999998</c:v>
                </c:pt>
                <c:pt idx="192">
                  <c:v>0.69123000000000001</c:v>
                </c:pt>
                <c:pt idx="193">
                  <c:v>0.61497000000000002</c:v>
                </c:pt>
                <c:pt idx="194">
                  <c:v>0.51848000000000005</c:v>
                </c:pt>
                <c:pt idx="195">
                  <c:v>0.43392500000000001</c:v>
                </c:pt>
                <c:pt idx="196">
                  <c:v>0.35530499999999998</c:v>
                </c:pt>
                <c:pt idx="197">
                  <c:v>0.28151999999999999</c:v>
                </c:pt>
                <c:pt idx="198">
                  <c:v>0.21094499999999999</c:v>
                </c:pt>
                <c:pt idx="199">
                  <c:v>0.14189499999999999</c:v>
                </c:pt>
                <c:pt idx="200">
                  <c:v>7.4090000000000003E-2</c:v>
                </c:pt>
                <c:pt idx="201">
                  <c:v>7.7999999999999996E-3</c:v>
                </c:pt>
                <c:pt idx="202">
                  <c:v>-5.7064999999999998E-2</c:v>
                </c:pt>
                <c:pt idx="203">
                  <c:v>-0.11648</c:v>
                </c:pt>
                <c:pt idx="204">
                  <c:v>-0.164575</c:v>
                </c:pt>
                <c:pt idx="205">
                  <c:v>-0.19722000000000001</c:v>
                </c:pt>
                <c:pt idx="206">
                  <c:v>-0.21568999999999999</c:v>
                </c:pt>
                <c:pt idx="207">
                  <c:v>-0.223965</c:v>
                </c:pt>
                <c:pt idx="208">
                  <c:v>-0.225825</c:v>
                </c:pt>
                <c:pt idx="209">
                  <c:v>-0.225825</c:v>
                </c:pt>
                <c:pt idx="210">
                  <c:v>-0.22506000000000001</c:v>
                </c:pt>
                <c:pt idx="211">
                  <c:v>-0.22381000000000001</c:v>
                </c:pt>
                <c:pt idx="212">
                  <c:v>-0.22236500000000001</c:v>
                </c:pt>
                <c:pt idx="213">
                  <c:v>-0.221305</c:v>
                </c:pt>
                <c:pt idx="214">
                  <c:v>-0.22062499999999999</c:v>
                </c:pt>
                <c:pt idx="215">
                  <c:v>-0.22015499999999999</c:v>
                </c:pt>
                <c:pt idx="216">
                  <c:v>-0.21970500000000001</c:v>
                </c:pt>
                <c:pt idx="217">
                  <c:v>-0.21931999999999999</c:v>
                </c:pt>
                <c:pt idx="218">
                  <c:v>-0.21923000000000001</c:v>
                </c:pt>
                <c:pt idx="219">
                  <c:v>-0.21920999999999999</c:v>
                </c:pt>
                <c:pt idx="220">
                  <c:v>-0.21925</c:v>
                </c:pt>
                <c:pt idx="221">
                  <c:v>-0.21926999999999999</c:v>
                </c:pt>
                <c:pt idx="222">
                  <c:v>-0.219275</c:v>
                </c:pt>
                <c:pt idx="223">
                  <c:v>-0.21925500000000001</c:v>
                </c:pt>
                <c:pt idx="224">
                  <c:v>-0.21906999999999999</c:v>
                </c:pt>
                <c:pt idx="225">
                  <c:v>-0.21790499999999999</c:v>
                </c:pt>
                <c:pt idx="226">
                  <c:v>-0.21537000000000001</c:v>
                </c:pt>
                <c:pt idx="227">
                  <c:v>-0.21155499999999999</c:v>
                </c:pt>
                <c:pt idx="228">
                  <c:v>-0.20698</c:v>
                </c:pt>
                <c:pt idx="229">
                  <c:v>-0.17471500000000001</c:v>
                </c:pt>
                <c:pt idx="230">
                  <c:v>-0.11068</c:v>
                </c:pt>
                <c:pt idx="231">
                  <c:v>-2.0480000000000002E-2</c:v>
                </c:pt>
                <c:pt idx="232">
                  <c:v>6.8099999999999994E-2</c:v>
                </c:pt>
                <c:pt idx="233">
                  <c:v>0.14917</c:v>
                </c:pt>
                <c:pt idx="234">
                  <c:v>0.227855</c:v>
                </c:pt>
                <c:pt idx="235">
                  <c:v>0.30287500000000001</c:v>
                </c:pt>
                <c:pt idx="236">
                  <c:v>0.37562499999999999</c:v>
                </c:pt>
                <c:pt idx="237">
                  <c:v>0.44536500000000001</c:v>
                </c:pt>
                <c:pt idx="238">
                  <c:v>0.51400999999999997</c:v>
                </c:pt>
                <c:pt idx="239">
                  <c:v>0.58231500000000003</c:v>
                </c:pt>
                <c:pt idx="240">
                  <c:v>0.64999499999999999</c:v>
                </c:pt>
                <c:pt idx="241">
                  <c:v>0.71662499999999996</c:v>
                </c:pt>
                <c:pt idx="242">
                  <c:v>0.78215500000000004</c:v>
                </c:pt>
                <c:pt idx="243">
                  <c:v>0.848275</c:v>
                </c:pt>
                <c:pt idx="244">
                  <c:v>0.91556999999999999</c:v>
                </c:pt>
                <c:pt idx="245">
                  <c:v>0.98309500000000005</c:v>
                </c:pt>
                <c:pt idx="246">
                  <c:v>1.0505150000000001</c:v>
                </c:pt>
                <c:pt idx="247">
                  <c:v>1.1198900000000001</c:v>
                </c:pt>
                <c:pt idx="248">
                  <c:v>1.19295</c:v>
                </c:pt>
                <c:pt idx="249">
                  <c:v>1.2684150000000001</c:v>
                </c:pt>
                <c:pt idx="250">
                  <c:v>1.34527</c:v>
                </c:pt>
                <c:pt idx="251">
                  <c:v>1.4218649999999999</c:v>
                </c:pt>
                <c:pt idx="252">
                  <c:v>1.50003</c:v>
                </c:pt>
                <c:pt idx="253">
                  <c:v>1.5791200000000001</c:v>
                </c:pt>
                <c:pt idx="254">
                  <c:v>1.6595850000000001</c:v>
                </c:pt>
                <c:pt idx="255">
                  <c:v>1.740105</c:v>
                </c:pt>
                <c:pt idx="256">
                  <c:v>1.82023</c:v>
                </c:pt>
                <c:pt idx="257">
                  <c:v>1.9017900000000001</c:v>
                </c:pt>
                <c:pt idx="258">
                  <c:v>1.9854700000000001</c:v>
                </c:pt>
                <c:pt idx="259">
                  <c:v>2.0670850000000001</c:v>
                </c:pt>
                <c:pt idx="260">
                  <c:v>2.13646</c:v>
                </c:pt>
                <c:pt idx="261">
                  <c:v>2.1876799999999998</c:v>
                </c:pt>
                <c:pt idx="262">
                  <c:v>2.2193649999999998</c:v>
                </c:pt>
                <c:pt idx="263">
                  <c:v>2.2363</c:v>
                </c:pt>
                <c:pt idx="264">
                  <c:v>2.2427100000000002</c:v>
                </c:pt>
                <c:pt idx="265">
                  <c:v>2.243595</c:v>
                </c:pt>
                <c:pt idx="266">
                  <c:v>2.243595</c:v>
                </c:pt>
                <c:pt idx="267">
                  <c:v>2.2425799999999998</c:v>
                </c:pt>
                <c:pt idx="268">
                  <c:v>2.2408450000000002</c:v>
                </c:pt>
                <c:pt idx="269">
                  <c:v>2.2387000000000001</c:v>
                </c:pt>
                <c:pt idx="270">
                  <c:v>2.2363</c:v>
                </c:pt>
                <c:pt idx="271">
                  <c:v>2.2347600000000001</c:v>
                </c:pt>
                <c:pt idx="272">
                  <c:v>2.2341000000000002</c:v>
                </c:pt>
                <c:pt idx="273">
                  <c:v>2.23394</c:v>
                </c:pt>
                <c:pt idx="274">
                  <c:v>2.2337899999999999</c:v>
                </c:pt>
                <c:pt idx="275">
                  <c:v>2.2336499999999999</c:v>
                </c:pt>
                <c:pt idx="276">
                  <c:v>2.23359</c:v>
                </c:pt>
                <c:pt idx="277">
                  <c:v>2.2335400000000001</c:v>
                </c:pt>
                <c:pt idx="278">
                  <c:v>2.2335199999999999</c:v>
                </c:pt>
                <c:pt idx="279">
                  <c:v>2.233495</c:v>
                </c:pt>
                <c:pt idx="280">
                  <c:v>2.233495</c:v>
                </c:pt>
                <c:pt idx="281">
                  <c:v>2.2334000000000001</c:v>
                </c:pt>
                <c:pt idx="282">
                  <c:v>2.2329599999999998</c:v>
                </c:pt>
                <c:pt idx="283">
                  <c:v>2.2318449999999999</c:v>
                </c:pt>
                <c:pt idx="284">
                  <c:v>2.22932</c:v>
                </c:pt>
                <c:pt idx="285">
                  <c:v>2.2182200000000001</c:v>
                </c:pt>
                <c:pt idx="286">
                  <c:v>2.1667800000000002</c:v>
                </c:pt>
                <c:pt idx="287">
                  <c:v>2.0845850000000001</c:v>
                </c:pt>
                <c:pt idx="288">
                  <c:v>1.9821549999999999</c:v>
                </c:pt>
                <c:pt idx="289">
                  <c:v>1.89473</c:v>
                </c:pt>
                <c:pt idx="290">
                  <c:v>1.8146599999999999</c:v>
                </c:pt>
                <c:pt idx="291">
                  <c:v>1.7380949999999999</c:v>
                </c:pt>
                <c:pt idx="292">
                  <c:v>1.6628750000000001</c:v>
                </c:pt>
                <c:pt idx="293">
                  <c:v>1.58982</c:v>
                </c:pt>
                <c:pt idx="294">
                  <c:v>1.51936</c:v>
                </c:pt>
                <c:pt idx="295">
                  <c:v>1.452</c:v>
                </c:pt>
                <c:pt idx="296">
                  <c:v>1.38618</c:v>
                </c:pt>
                <c:pt idx="297">
                  <c:v>1.3214600000000001</c:v>
                </c:pt>
                <c:pt idx="298">
                  <c:v>1.254945</c:v>
                </c:pt>
                <c:pt idx="299">
                  <c:v>1.1868399999999999</c:v>
                </c:pt>
                <c:pt idx="300">
                  <c:v>1.1194649999999999</c:v>
                </c:pt>
                <c:pt idx="301">
                  <c:v>1.0549999999999999</c:v>
                </c:pt>
                <c:pt idx="302">
                  <c:v>0.99102000000000001</c:v>
                </c:pt>
                <c:pt idx="303">
                  <c:v>0.92501999999999995</c:v>
                </c:pt>
                <c:pt idx="304">
                  <c:v>0.85597999999999996</c:v>
                </c:pt>
                <c:pt idx="305">
                  <c:v>0.78447500000000003</c:v>
                </c:pt>
                <c:pt idx="306">
                  <c:v>0.71245000000000003</c:v>
                </c:pt>
                <c:pt idx="307">
                  <c:v>0.63856999999999997</c:v>
                </c:pt>
                <c:pt idx="308">
                  <c:v>0.56390499999999999</c:v>
                </c:pt>
                <c:pt idx="309">
                  <c:v>0.48716999999999999</c:v>
                </c:pt>
                <c:pt idx="310">
                  <c:v>0.41076499999999999</c:v>
                </c:pt>
                <c:pt idx="311">
                  <c:v>0.33361499999999999</c:v>
                </c:pt>
                <c:pt idx="312">
                  <c:v>0.25649499999999997</c:v>
                </c:pt>
                <c:pt idx="313">
                  <c:v>0.17783499999999999</c:v>
                </c:pt>
                <c:pt idx="314">
                  <c:v>9.7975000000000007E-2</c:v>
                </c:pt>
                <c:pt idx="315">
                  <c:v>1.6775000000000002E-2</c:v>
                </c:pt>
                <c:pt idx="316">
                  <c:v>-6.6284999999999997E-2</c:v>
                </c:pt>
                <c:pt idx="317">
                  <c:v>-0.14910000000000001</c:v>
                </c:pt>
                <c:pt idx="318">
                  <c:v>-0.23260500000000001</c:v>
                </c:pt>
                <c:pt idx="319">
                  <c:v>-0.31757999999999997</c:v>
                </c:pt>
                <c:pt idx="320">
                  <c:v>-0.402895</c:v>
                </c:pt>
                <c:pt idx="321">
                  <c:v>-0.48741499999999999</c:v>
                </c:pt>
                <c:pt idx="322">
                  <c:v>-0.57037499999999997</c:v>
                </c:pt>
                <c:pt idx="323">
                  <c:v>-0.65321499999999999</c:v>
                </c:pt>
                <c:pt idx="324">
                  <c:v>-0.73732500000000001</c:v>
                </c:pt>
                <c:pt idx="325">
                  <c:v>-0.82149499999999998</c:v>
                </c:pt>
                <c:pt idx="326">
                  <c:v>-0.90563499999999997</c:v>
                </c:pt>
                <c:pt idx="327">
                  <c:v>-0.99056</c:v>
                </c:pt>
                <c:pt idx="328">
                  <c:v>-1.0744800000000001</c:v>
                </c:pt>
                <c:pt idx="329">
                  <c:v>-1.1587400000000001</c:v>
                </c:pt>
                <c:pt idx="330">
                  <c:v>-1.2411399999999999</c:v>
                </c:pt>
                <c:pt idx="331">
                  <c:v>-1.3223549999999999</c:v>
                </c:pt>
                <c:pt idx="332">
                  <c:v>-1.4032849999999999</c:v>
                </c:pt>
                <c:pt idx="333">
                  <c:v>-1.4838549999999999</c:v>
                </c:pt>
                <c:pt idx="334">
                  <c:v>-1.5604499999999999</c:v>
                </c:pt>
                <c:pt idx="335">
                  <c:v>-1.62592</c:v>
                </c:pt>
                <c:pt idx="336">
                  <c:v>-1.67496</c:v>
                </c:pt>
                <c:pt idx="337">
                  <c:v>-1.70777</c:v>
                </c:pt>
                <c:pt idx="338">
                  <c:v>-1.72577</c:v>
                </c:pt>
                <c:pt idx="339">
                  <c:v>-1.733225</c:v>
                </c:pt>
                <c:pt idx="340">
                  <c:v>-1.73447</c:v>
                </c:pt>
                <c:pt idx="341">
                  <c:v>-1.73447</c:v>
                </c:pt>
                <c:pt idx="342">
                  <c:v>-1.7338450000000001</c:v>
                </c:pt>
                <c:pt idx="343">
                  <c:v>-1.7330950000000001</c:v>
                </c:pt>
                <c:pt idx="344">
                  <c:v>-1.7324299999999999</c:v>
                </c:pt>
                <c:pt idx="345">
                  <c:v>-1.7320249999999999</c:v>
                </c:pt>
                <c:pt idx="346">
                  <c:v>-1.7317849999999999</c:v>
                </c:pt>
                <c:pt idx="347">
                  <c:v>-1.73143</c:v>
                </c:pt>
                <c:pt idx="348">
                  <c:v>-1.7311049999999999</c:v>
                </c:pt>
                <c:pt idx="349">
                  <c:v>-1.7308049999999999</c:v>
                </c:pt>
                <c:pt idx="350">
                  <c:v>-1.7307699999999999</c:v>
                </c:pt>
                <c:pt idx="351">
                  <c:v>-1.730785</c:v>
                </c:pt>
                <c:pt idx="352">
                  <c:v>-1.73078</c:v>
                </c:pt>
                <c:pt idx="353">
                  <c:v>-1.7307900000000001</c:v>
                </c:pt>
                <c:pt idx="354">
                  <c:v>-1.7307999999999999</c:v>
                </c:pt>
                <c:pt idx="355">
                  <c:v>-1.73078</c:v>
                </c:pt>
                <c:pt idx="356">
                  <c:v>-1.7300850000000001</c:v>
                </c:pt>
                <c:pt idx="357">
                  <c:v>-1.7281599999999999</c:v>
                </c:pt>
                <c:pt idx="358">
                  <c:v>-1.724675</c:v>
                </c:pt>
                <c:pt idx="359">
                  <c:v>-1.71967</c:v>
                </c:pt>
                <c:pt idx="360">
                  <c:v>-1.6787049999999999</c:v>
                </c:pt>
                <c:pt idx="361">
                  <c:v>-1.6061049999999999</c:v>
                </c:pt>
                <c:pt idx="362">
                  <c:v>-1.5044900000000001</c:v>
                </c:pt>
                <c:pt idx="363">
                  <c:v>-1.413025</c:v>
                </c:pt>
                <c:pt idx="364">
                  <c:v>-1.32826</c:v>
                </c:pt>
                <c:pt idx="365">
                  <c:v>-1.2493300000000001</c:v>
                </c:pt>
                <c:pt idx="366">
                  <c:v>-1.17313</c:v>
                </c:pt>
                <c:pt idx="367">
                  <c:v>-1.0991550000000001</c:v>
                </c:pt>
                <c:pt idx="368">
                  <c:v>-1.0277750000000001</c:v>
                </c:pt>
                <c:pt idx="369">
                  <c:v>-0.95891999999999999</c:v>
                </c:pt>
                <c:pt idx="370">
                  <c:v>-0.89215999999999995</c:v>
                </c:pt>
                <c:pt idx="371">
                  <c:v>-0.82694000000000001</c:v>
                </c:pt>
                <c:pt idx="372">
                  <c:v>-0.76212000000000002</c:v>
                </c:pt>
                <c:pt idx="373">
                  <c:v>-0.698465</c:v>
                </c:pt>
                <c:pt idx="374">
                  <c:v>-0.63407000000000002</c:v>
                </c:pt>
                <c:pt idx="375">
                  <c:v>-0.57050500000000004</c:v>
                </c:pt>
                <c:pt idx="376">
                  <c:v>-0.50554500000000002</c:v>
                </c:pt>
                <c:pt idx="377">
                  <c:v>-0.43925999999999998</c:v>
                </c:pt>
                <c:pt idx="378">
                  <c:v>-0.37003000000000003</c:v>
                </c:pt>
                <c:pt idx="379">
                  <c:v>-0.299315</c:v>
                </c:pt>
                <c:pt idx="380">
                  <c:v>-0.22752</c:v>
                </c:pt>
                <c:pt idx="381">
                  <c:v>-0.15406500000000001</c:v>
                </c:pt>
                <c:pt idx="382">
                  <c:v>-7.8695000000000001E-2</c:v>
                </c:pt>
                <c:pt idx="383">
                  <c:v>-2.6849999999999999E-3</c:v>
                </c:pt>
                <c:pt idx="384">
                  <c:v>7.3755000000000001E-2</c:v>
                </c:pt>
                <c:pt idx="385">
                  <c:v>0.15034500000000001</c:v>
                </c:pt>
                <c:pt idx="386">
                  <c:v>0.22875499999999999</c:v>
                </c:pt>
                <c:pt idx="387">
                  <c:v>0.30879499999999999</c:v>
                </c:pt>
                <c:pt idx="388">
                  <c:v>0.39047500000000002</c:v>
                </c:pt>
                <c:pt idx="389">
                  <c:v>0.47378500000000001</c:v>
                </c:pt>
                <c:pt idx="390">
                  <c:v>0.55806500000000003</c:v>
                </c:pt>
                <c:pt idx="391">
                  <c:v>0.64229499999999995</c:v>
                </c:pt>
                <c:pt idx="392">
                  <c:v>0.72619500000000003</c:v>
                </c:pt>
                <c:pt idx="393">
                  <c:v>0.81057000000000001</c:v>
                </c:pt>
                <c:pt idx="394">
                  <c:v>0.89480999999999999</c:v>
                </c:pt>
                <c:pt idx="395">
                  <c:v>0.97766500000000001</c:v>
                </c:pt>
                <c:pt idx="396">
                  <c:v>1.0591349999999999</c:v>
                </c:pt>
                <c:pt idx="397">
                  <c:v>1.14256</c:v>
                </c:pt>
                <c:pt idx="398">
                  <c:v>1.2277400000000001</c:v>
                </c:pt>
                <c:pt idx="399">
                  <c:v>1.3129249999999999</c:v>
                </c:pt>
                <c:pt idx="400">
                  <c:v>1.395975</c:v>
                </c:pt>
                <c:pt idx="401">
                  <c:v>1.4785600000000001</c:v>
                </c:pt>
                <c:pt idx="402">
                  <c:v>1.561215</c:v>
                </c:pt>
                <c:pt idx="403">
                  <c:v>1.644755</c:v>
                </c:pt>
                <c:pt idx="404">
                  <c:v>1.726445</c:v>
                </c:pt>
                <c:pt idx="405">
                  <c:v>1.8067150000000001</c:v>
                </c:pt>
                <c:pt idx="406">
                  <c:v>1.8859999999999999</c:v>
                </c:pt>
                <c:pt idx="407">
                  <c:v>1.967125</c:v>
                </c:pt>
                <c:pt idx="408">
                  <c:v>2.0495649999999999</c:v>
                </c:pt>
                <c:pt idx="409">
                  <c:v>2.1273149999999998</c:v>
                </c:pt>
                <c:pt idx="410">
                  <c:v>2.1920700000000002</c:v>
                </c:pt>
                <c:pt idx="411">
                  <c:v>2.2382849999999999</c:v>
                </c:pt>
                <c:pt idx="412">
                  <c:v>2.2666200000000001</c:v>
                </c:pt>
                <c:pt idx="413">
                  <c:v>2.2812399999999999</c:v>
                </c:pt>
                <c:pt idx="414">
                  <c:v>2.2867350000000002</c:v>
                </c:pt>
                <c:pt idx="415">
                  <c:v>2.2872849999999998</c:v>
                </c:pt>
                <c:pt idx="416">
                  <c:v>2.2872849999999998</c:v>
                </c:pt>
                <c:pt idx="417">
                  <c:v>2.2860849999999999</c:v>
                </c:pt>
                <c:pt idx="418">
                  <c:v>2.284335</c:v>
                </c:pt>
                <c:pt idx="419">
                  <c:v>2.2819400000000001</c:v>
                </c:pt>
                <c:pt idx="420">
                  <c:v>2.2797350000000001</c:v>
                </c:pt>
                <c:pt idx="421">
                  <c:v>2.2784550000000001</c:v>
                </c:pt>
                <c:pt idx="422">
                  <c:v>2.2780800000000001</c:v>
                </c:pt>
                <c:pt idx="423">
                  <c:v>2.2778749999999999</c:v>
                </c:pt>
                <c:pt idx="424">
                  <c:v>2.2776900000000002</c:v>
                </c:pt>
                <c:pt idx="425">
                  <c:v>2.2776149999999999</c:v>
                </c:pt>
                <c:pt idx="426">
                  <c:v>2.27759</c:v>
                </c:pt>
                <c:pt idx="427">
                  <c:v>2.2775599999999998</c:v>
                </c:pt>
                <c:pt idx="428">
                  <c:v>2.2775249999999998</c:v>
                </c:pt>
                <c:pt idx="429">
                  <c:v>2.2775300000000001</c:v>
                </c:pt>
                <c:pt idx="430">
                  <c:v>2.27752</c:v>
                </c:pt>
                <c:pt idx="431">
                  <c:v>2.2773150000000002</c:v>
                </c:pt>
                <c:pt idx="432">
                  <c:v>2.2765900000000001</c:v>
                </c:pt>
                <c:pt idx="433">
                  <c:v>2.2750650000000001</c:v>
                </c:pt>
                <c:pt idx="434">
                  <c:v>2.271725</c:v>
                </c:pt>
                <c:pt idx="435">
                  <c:v>2.2345299999999999</c:v>
                </c:pt>
                <c:pt idx="436">
                  <c:v>2.163465</c:v>
                </c:pt>
                <c:pt idx="437">
                  <c:v>2.0628600000000001</c:v>
                </c:pt>
                <c:pt idx="438">
                  <c:v>1.96855</c:v>
                </c:pt>
                <c:pt idx="439">
                  <c:v>1.88303</c:v>
                </c:pt>
                <c:pt idx="440">
                  <c:v>1.804265</c:v>
                </c:pt>
                <c:pt idx="441">
                  <c:v>1.728235</c:v>
                </c:pt>
                <c:pt idx="442">
                  <c:v>1.6540049999999999</c:v>
                </c:pt>
                <c:pt idx="443">
                  <c:v>1.582095</c:v>
                </c:pt>
                <c:pt idx="444">
                  <c:v>1.5129049999999999</c:v>
                </c:pt>
                <c:pt idx="445">
                  <c:v>1.4464399999999999</c:v>
                </c:pt>
                <c:pt idx="446">
                  <c:v>1.38107</c:v>
                </c:pt>
                <c:pt idx="447">
                  <c:v>1.31657</c:v>
                </c:pt>
                <c:pt idx="448">
                  <c:v>1.2500199999999999</c:v>
                </c:pt>
                <c:pt idx="449">
                  <c:v>1.182625</c:v>
                </c:pt>
                <c:pt idx="450">
                  <c:v>1.1153599999999999</c:v>
                </c:pt>
                <c:pt idx="451">
                  <c:v>1.0505450000000001</c:v>
                </c:pt>
                <c:pt idx="452">
                  <c:v>0.98592999999999997</c:v>
                </c:pt>
                <c:pt idx="453">
                  <c:v>0.92008500000000004</c:v>
                </c:pt>
                <c:pt idx="454">
                  <c:v>0.85136000000000001</c:v>
                </c:pt>
                <c:pt idx="455">
                  <c:v>0.78020999999999996</c:v>
                </c:pt>
                <c:pt idx="456">
                  <c:v>0.70801999999999998</c:v>
                </c:pt>
                <c:pt idx="457">
                  <c:v>0.63444</c:v>
                </c:pt>
                <c:pt idx="458">
                  <c:v>0.56010000000000004</c:v>
                </c:pt>
                <c:pt idx="459">
                  <c:v>0.48329499999999997</c:v>
                </c:pt>
                <c:pt idx="460">
                  <c:v>0.40582499999999999</c:v>
                </c:pt>
                <c:pt idx="461">
                  <c:v>0.32776</c:v>
                </c:pt>
                <c:pt idx="462">
                  <c:v>0.24998000000000001</c:v>
                </c:pt>
                <c:pt idx="463">
                  <c:v>0.17093</c:v>
                </c:pt>
                <c:pt idx="464">
                  <c:v>9.0395000000000003E-2</c:v>
                </c:pt>
                <c:pt idx="465">
                  <c:v>8.77E-3</c:v>
                </c:pt>
                <c:pt idx="466">
                  <c:v>-7.3965000000000003E-2</c:v>
                </c:pt>
                <c:pt idx="467">
                  <c:v>-0.15758</c:v>
                </c:pt>
                <c:pt idx="468">
                  <c:v>-0.2417</c:v>
                </c:pt>
                <c:pt idx="469">
                  <c:v>-0.32772000000000001</c:v>
                </c:pt>
                <c:pt idx="470">
                  <c:v>-0.41350500000000001</c:v>
                </c:pt>
                <c:pt idx="471">
                  <c:v>-0.49856</c:v>
                </c:pt>
                <c:pt idx="472">
                  <c:v>-0.58137499999999998</c:v>
                </c:pt>
                <c:pt idx="473">
                  <c:v>-0.663995</c:v>
                </c:pt>
                <c:pt idx="474">
                  <c:v>-0.74770000000000003</c:v>
                </c:pt>
                <c:pt idx="475">
                  <c:v>-0.83206999999999998</c:v>
                </c:pt>
                <c:pt idx="476">
                  <c:v>-0.91554000000000002</c:v>
                </c:pt>
                <c:pt idx="477">
                  <c:v>-0.99979499999999999</c:v>
                </c:pt>
                <c:pt idx="478">
                  <c:v>-1.082775</c:v>
                </c:pt>
                <c:pt idx="479">
                  <c:v>-1.1665399999999999</c:v>
                </c:pt>
                <c:pt idx="480">
                  <c:v>-1.24827</c:v>
                </c:pt>
                <c:pt idx="481">
                  <c:v>-1.3295300000000001</c:v>
                </c:pt>
                <c:pt idx="482">
                  <c:v>-1.410045</c:v>
                </c:pt>
                <c:pt idx="483">
                  <c:v>-1.491055</c:v>
                </c:pt>
                <c:pt idx="484">
                  <c:v>-1.56749</c:v>
                </c:pt>
                <c:pt idx="485">
                  <c:v>-1.632755</c:v>
                </c:pt>
                <c:pt idx="486">
                  <c:v>-1.6820999999999999</c:v>
                </c:pt>
                <c:pt idx="487">
                  <c:v>-1.7144349999999999</c:v>
                </c:pt>
                <c:pt idx="488">
                  <c:v>-1.73261</c:v>
                </c:pt>
                <c:pt idx="489">
                  <c:v>-1.7394449999999999</c:v>
                </c:pt>
                <c:pt idx="490">
                  <c:v>-1.74078</c:v>
                </c:pt>
                <c:pt idx="491">
                  <c:v>-1.74078</c:v>
                </c:pt>
                <c:pt idx="492">
                  <c:v>-1.7403649999999999</c:v>
                </c:pt>
                <c:pt idx="493">
                  <c:v>-1.7397750000000001</c:v>
                </c:pt>
                <c:pt idx="494">
                  <c:v>-1.739295</c:v>
                </c:pt>
                <c:pt idx="495">
                  <c:v>-1.7390000000000001</c:v>
                </c:pt>
                <c:pt idx="496">
                  <c:v>-1.7387300000000001</c:v>
                </c:pt>
                <c:pt idx="497">
                  <c:v>-1.73831</c:v>
                </c:pt>
                <c:pt idx="498">
                  <c:v>-1.7378800000000001</c:v>
                </c:pt>
                <c:pt idx="499">
                  <c:v>-1.73759</c:v>
                </c:pt>
                <c:pt idx="500">
                  <c:v>-1.737565</c:v>
                </c:pt>
                <c:pt idx="501">
                  <c:v>-1.737595</c:v>
                </c:pt>
                <c:pt idx="502">
                  <c:v>-1.7375799999999999</c:v>
                </c:pt>
                <c:pt idx="503">
                  <c:v>-1.737595</c:v>
                </c:pt>
                <c:pt idx="504">
                  <c:v>-1.73759</c:v>
                </c:pt>
                <c:pt idx="505">
                  <c:v>-1.737555</c:v>
                </c:pt>
                <c:pt idx="506">
                  <c:v>-1.73695</c:v>
                </c:pt>
                <c:pt idx="507">
                  <c:v>-1.73509</c:v>
                </c:pt>
                <c:pt idx="508">
                  <c:v>-1.7318100000000001</c:v>
                </c:pt>
                <c:pt idx="509">
                  <c:v>-1.7267749999999999</c:v>
                </c:pt>
                <c:pt idx="510">
                  <c:v>-1.677465</c:v>
                </c:pt>
                <c:pt idx="511">
                  <c:v>-1.5977049999999999</c:v>
                </c:pt>
                <c:pt idx="512">
                  <c:v>-1.4895400000000001</c:v>
                </c:pt>
                <c:pt idx="513">
                  <c:v>-1.39961</c:v>
                </c:pt>
                <c:pt idx="514">
                  <c:v>-1.3147150000000001</c:v>
                </c:pt>
                <c:pt idx="515">
                  <c:v>-1.2350350000000001</c:v>
                </c:pt>
                <c:pt idx="516">
                  <c:v>-1.1584350000000001</c:v>
                </c:pt>
                <c:pt idx="517">
                  <c:v>-1.0849800000000001</c:v>
                </c:pt>
                <c:pt idx="518">
                  <c:v>-1.0145599999999999</c:v>
                </c:pt>
                <c:pt idx="519">
                  <c:v>-0.94608000000000003</c:v>
                </c:pt>
                <c:pt idx="520">
                  <c:v>-0.87916000000000005</c:v>
                </c:pt>
                <c:pt idx="521">
                  <c:v>-0.81349000000000005</c:v>
                </c:pt>
                <c:pt idx="522">
                  <c:v>-0.74844999999999995</c:v>
                </c:pt>
                <c:pt idx="523">
                  <c:v>-0.68505000000000005</c:v>
                </c:pt>
                <c:pt idx="524">
                  <c:v>-0.62097500000000005</c:v>
                </c:pt>
                <c:pt idx="525">
                  <c:v>-0.55772500000000003</c:v>
                </c:pt>
                <c:pt idx="526">
                  <c:v>-0.49251</c:v>
                </c:pt>
                <c:pt idx="527">
                  <c:v>-0.42530000000000001</c:v>
                </c:pt>
                <c:pt idx="528">
                  <c:v>-0.35602499999999998</c:v>
                </c:pt>
                <c:pt idx="529">
                  <c:v>-0.28537000000000001</c:v>
                </c:pt>
                <c:pt idx="530">
                  <c:v>-0.21476000000000001</c:v>
                </c:pt>
                <c:pt idx="531">
                  <c:v>-0.14154</c:v>
                </c:pt>
                <c:pt idx="532">
                  <c:v>-6.6254999999999994E-2</c:v>
                </c:pt>
                <c:pt idx="533">
                  <c:v>1.0234999999999999E-2</c:v>
                </c:pt>
                <c:pt idx="534">
                  <c:v>8.6569999999999994E-2</c:v>
                </c:pt>
                <c:pt idx="535">
                  <c:v>0.16372</c:v>
                </c:pt>
                <c:pt idx="536">
                  <c:v>0.24204000000000001</c:v>
                </c:pt>
                <c:pt idx="537">
                  <c:v>0.32250000000000001</c:v>
                </c:pt>
                <c:pt idx="538">
                  <c:v>0.40397</c:v>
                </c:pt>
                <c:pt idx="539">
                  <c:v>0.48734</c:v>
                </c:pt>
                <c:pt idx="540">
                  <c:v>0.57092500000000002</c:v>
                </c:pt>
                <c:pt idx="541">
                  <c:v>0.65422000000000002</c:v>
                </c:pt>
                <c:pt idx="542">
                  <c:v>0.73814000000000002</c:v>
                </c:pt>
                <c:pt idx="543">
                  <c:v>0.82267000000000001</c:v>
                </c:pt>
                <c:pt idx="544">
                  <c:v>0.907385</c:v>
                </c:pt>
                <c:pt idx="545">
                  <c:v>0.99051</c:v>
                </c:pt>
                <c:pt idx="546">
                  <c:v>1.072695</c:v>
                </c:pt>
                <c:pt idx="547">
                  <c:v>1.1562250000000001</c:v>
                </c:pt>
                <c:pt idx="548">
                  <c:v>1.24081</c:v>
                </c:pt>
                <c:pt idx="549">
                  <c:v>1.3251550000000001</c:v>
                </c:pt>
                <c:pt idx="550">
                  <c:v>1.4074899999999999</c:v>
                </c:pt>
                <c:pt idx="551">
                  <c:v>1.4893400000000001</c:v>
                </c:pt>
                <c:pt idx="552">
                  <c:v>1.5715950000000001</c:v>
                </c:pt>
                <c:pt idx="553">
                  <c:v>1.6551</c:v>
                </c:pt>
                <c:pt idx="554">
                  <c:v>1.7368300000000001</c:v>
                </c:pt>
                <c:pt idx="555">
                  <c:v>1.8171600000000001</c:v>
                </c:pt>
                <c:pt idx="556">
                  <c:v>1.89636</c:v>
                </c:pt>
                <c:pt idx="557">
                  <c:v>1.97716</c:v>
                </c:pt>
                <c:pt idx="558">
                  <c:v>2.0592250000000001</c:v>
                </c:pt>
                <c:pt idx="559">
                  <c:v>2.140355</c:v>
                </c:pt>
                <c:pt idx="560">
                  <c:v>2.2194199999999999</c:v>
                </c:pt>
                <c:pt idx="561">
                  <c:v>2.295855</c:v>
                </c:pt>
                <c:pt idx="562">
                  <c:v>2.3738800000000002</c:v>
                </c:pt>
                <c:pt idx="563">
                  <c:v>2.454135</c:v>
                </c:pt>
                <c:pt idx="564">
                  <c:v>2.535285</c:v>
                </c:pt>
                <c:pt idx="565">
                  <c:v>2.6143399999999999</c:v>
                </c:pt>
                <c:pt idx="566">
                  <c:v>2.691805</c:v>
                </c:pt>
                <c:pt idx="567">
                  <c:v>2.7713350000000001</c:v>
                </c:pt>
                <c:pt idx="568">
                  <c:v>2.852395</c:v>
                </c:pt>
                <c:pt idx="569">
                  <c:v>2.9335599999999999</c:v>
                </c:pt>
                <c:pt idx="570">
                  <c:v>3.0129199999999998</c:v>
                </c:pt>
                <c:pt idx="571">
                  <c:v>3.0925699999999998</c:v>
                </c:pt>
                <c:pt idx="572">
                  <c:v>3.1731099999999999</c:v>
                </c:pt>
                <c:pt idx="573">
                  <c:v>3.2544249999999999</c:v>
                </c:pt>
                <c:pt idx="574">
                  <c:v>3.3355049999999999</c:v>
                </c:pt>
                <c:pt idx="575">
                  <c:v>3.41472</c:v>
                </c:pt>
                <c:pt idx="576">
                  <c:v>3.4935499999999999</c:v>
                </c:pt>
                <c:pt idx="577">
                  <c:v>3.5729150000000001</c:v>
                </c:pt>
                <c:pt idx="578">
                  <c:v>3.65469</c:v>
                </c:pt>
                <c:pt idx="579">
                  <c:v>3.7381099999999998</c:v>
                </c:pt>
                <c:pt idx="580">
                  <c:v>3.8188900000000001</c:v>
                </c:pt>
                <c:pt idx="581">
                  <c:v>3.8976549999999999</c:v>
                </c:pt>
                <c:pt idx="582">
                  <c:v>3.976245</c:v>
                </c:pt>
                <c:pt idx="583">
                  <c:v>4.05715</c:v>
                </c:pt>
                <c:pt idx="584">
                  <c:v>4.13978</c:v>
                </c:pt>
                <c:pt idx="585">
                  <c:v>4.2198099999999998</c:v>
                </c:pt>
                <c:pt idx="586">
                  <c:v>4.2980099999999997</c:v>
                </c:pt>
                <c:pt idx="587">
                  <c:v>4.3768750000000001</c:v>
                </c:pt>
                <c:pt idx="588">
                  <c:v>4.4581799999999996</c:v>
                </c:pt>
                <c:pt idx="589">
                  <c:v>4.5404150000000003</c:v>
                </c:pt>
                <c:pt idx="590">
                  <c:v>4.6183500000000004</c:v>
                </c:pt>
                <c:pt idx="591">
                  <c:v>4.68567</c:v>
                </c:pt>
                <c:pt idx="592">
                  <c:v>4.7367100000000004</c:v>
                </c:pt>
                <c:pt idx="593">
                  <c:v>4.7700250000000004</c:v>
                </c:pt>
                <c:pt idx="594">
                  <c:v>4.7882350000000002</c:v>
                </c:pt>
                <c:pt idx="595">
                  <c:v>4.7961499999999999</c:v>
                </c:pt>
                <c:pt idx="596">
                  <c:v>4.79786</c:v>
                </c:pt>
                <c:pt idx="597">
                  <c:v>4.79786</c:v>
                </c:pt>
                <c:pt idx="598">
                  <c:v>4.7969600000000003</c:v>
                </c:pt>
                <c:pt idx="599">
                  <c:v>4.7953700000000001</c:v>
                </c:pt>
                <c:pt idx="600">
                  <c:v>4.793075</c:v>
                </c:pt>
                <c:pt idx="601">
                  <c:v>4.7908549999999996</c:v>
                </c:pt>
                <c:pt idx="602">
                  <c:v>4.7893400000000002</c:v>
                </c:pt>
                <c:pt idx="603">
                  <c:v>4.7886699999999998</c:v>
                </c:pt>
                <c:pt idx="604">
                  <c:v>4.78843</c:v>
                </c:pt>
                <c:pt idx="605">
                  <c:v>4.7881850000000004</c:v>
                </c:pt>
                <c:pt idx="606">
                  <c:v>4.7880200000000004</c:v>
                </c:pt>
                <c:pt idx="607">
                  <c:v>4.7879550000000002</c:v>
                </c:pt>
                <c:pt idx="608">
                  <c:v>4.7879300000000002</c:v>
                </c:pt>
                <c:pt idx="609">
                  <c:v>4.7879300000000002</c:v>
                </c:pt>
                <c:pt idx="610">
                  <c:v>4.7879300000000002</c:v>
                </c:pt>
                <c:pt idx="611">
                  <c:v>4.7879300000000002</c:v>
                </c:pt>
                <c:pt idx="612">
                  <c:v>4.7878800000000004</c:v>
                </c:pt>
                <c:pt idx="613">
                  <c:v>4.7874100000000004</c:v>
                </c:pt>
                <c:pt idx="614">
                  <c:v>4.7860750000000003</c:v>
                </c:pt>
                <c:pt idx="615">
                  <c:v>4.7834149999999998</c:v>
                </c:pt>
                <c:pt idx="616">
                  <c:v>4.7482150000000001</c:v>
                </c:pt>
                <c:pt idx="617">
                  <c:v>4.6802549999999998</c:v>
                </c:pt>
                <c:pt idx="618">
                  <c:v>4.5821899999999998</c:v>
                </c:pt>
                <c:pt idx="619">
                  <c:v>4.4870349999999997</c:v>
                </c:pt>
                <c:pt idx="620">
                  <c:v>4.3971450000000001</c:v>
                </c:pt>
                <c:pt idx="621">
                  <c:v>4.3143399999999996</c:v>
                </c:pt>
                <c:pt idx="622">
                  <c:v>4.2363099999999996</c:v>
                </c:pt>
                <c:pt idx="623">
                  <c:v>4.1621499999999996</c:v>
                </c:pt>
                <c:pt idx="624">
                  <c:v>4.087815</c:v>
                </c:pt>
                <c:pt idx="625">
                  <c:v>4.0158550000000002</c:v>
                </c:pt>
                <c:pt idx="626">
                  <c:v>3.947365</c:v>
                </c:pt>
                <c:pt idx="627">
                  <c:v>3.8830049999999998</c:v>
                </c:pt>
                <c:pt idx="628">
                  <c:v>3.8187850000000001</c:v>
                </c:pt>
                <c:pt idx="629">
                  <c:v>3.75251</c:v>
                </c:pt>
                <c:pt idx="630">
                  <c:v>3.6854499999999999</c:v>
                </c:pt>
                <c:pt idx="631">
                  <c:v>3.61713</c:v>
                </c:pt>
                <c:pt idx="632">
                  <c:v>3.55057</c:v>
                </c:pt>
                <c:pt idx="633">
                  <c:v>3.4838849999999999</c:v>
                </c:pt>
                <c:pt idx="634">
                  <c:v>3.417605</c:v>
                </c:pt>
                <c:pt idx="635">
                  <c:v>3.3490600000000001</c:v>
                </c:pt>
                <c:pt idx="636">
                  <c:v>3.277155</c:v>
                </c:pt>
                <c:pt idx="637">
                  <c:v>3.2043699999999999</c:v>
                </c:pt>
                <c:pt idx="638">
                  <c:v>3.1306099999999999</c:v>
                </c:pt>
                <c:pt idx="639">
                  <c:v>3.0570949999999999</c:v>
                </c:pt>
                <c:pt idx="640">
                  <c:v>2.9816549999999999</c:v>
                </c:pt>
                <c:pt idx="641">
                  <c:v>2.9041450000000002</c:v>
                </c:pt>
                <c:pt idx="642">
                  <c:v>2.82355</c:v>
                </c:pt>
                <c:pt idx="643">
                  <c:v>2.7429049999999999</c:v>
                </c:pt>
                <c:pt idx="644">
                  <c:v>2.6622599999999998</c:v>
                </c:pt>
                <c:pt idx="645">
                  <c:v>2.5815299999999999</c:v>
                </c:pt>
                <c:pt idx="646">
                  <c:v>2.4987849999999998</c:v>
                </c:pt>
                <c:pt idx="647">
                  <c:v>2.4144549999999998</c:v>
                </c:pt>
                <c:pt idx="648">
                  <c:v>2.33046</c:v>
                </c:pt>
                <c:pt idx="649">
                  <c:v>2.2480500000000001</c:v>
                </c:pt>
                <c:pt idx="650">
                  <c:v>2.1651799999999999</c:v>
                </c:pt>
                <c:pt idx="651">
                  <c:v>2.080765</c:v>
                </c:pt>
                <c:pt idx="652">
                  <c:v>1.9947550000000001</c:v>
                </c:pt>
                <c:pt idx="653">
                  <c:v>1.9106749999999999</c:v>
                </c:pt>
                <c:pt idx="654">
                  <c:v>1.8286800000000001</c:v>
                </c:pt>
                <c:pt idx="655">
                  <c:v>1.74655</c:v>
                </c:pt>
                <c:pt idx="656">
                  <c:v>1.662865</c:v>
                </c:pt>
                <c:pt idx="657">
                  <c:v>1.5783100000000001</c:v>
                </c:pt>
                <c:pt idx="658">
                  <c:v>1.49559</c:v>
                </c:pt>
                <c:pt idx="659">
                  <c:v>1.41493</c:v>
                </c:pt>
                <c:pt idx="660">
                  <c:v>1.3348100000000001</c:v>
                </c:pt>
                <c:pt idx="661">
                  <c:v>1.252645</c:v>
                </c:pt>
                <c:pt idx="662">
                  <c:v>1.170275</c:v>
                </c:pt>
                <c:pt idx="663">
                  <c:v>1.0892949999999999</c:v>
                </c:pt>
                <c:pt idx="664">
                  <c:v>1.01132</c:v>
                </c:pt>
                <c:pt idx="665">
                  <c:v>0.93399500000000002</c:v>
                </c:pt>
                <c:pt idx="666">
                  <c:v>0.85553500000000005</c:v>
                </c:pt>
                <c:pt idx="667">
                  <c:v>0.77590000000000003</c:v>
                </c:pt>
                <c:pt idx="668">
                  <c:v>0.696075</c:v>
                </c:pt>
                <c:pt idx="669">
                  <c:v>0.61734500000000003</c:v>
                </c:pt>
                <c:pt idx="670">
                  <c:v>0.53966000000000003</c:v>
                </c:pt>
                <c:pt idx="671">
                  <c:v>0.46162999999999998</c:v>
                </c:pt>
                <c:pt idx="672">
                  <c:v>0.38342999999999999</c:v>
                </c:pt>
                <c:pt idx="673">
                  <c:v>0.30660999999999999</c:v>
                </c:pt>
                <c:pt idx="674">
                  <c:v>0.23006499999999999</c:v>
                </c:pt>
                <c:pt idx="675">
                  <c:v>0.15453500000000001</c:v>
                </c:pt>
                <c:pt idx="676">
                  <c:v>7.6414999999999997E-2</c:v>
                </c:pt>
                <c:pt idx="677">
                  <c:v>-1.72E-3</c:v>
                </c:pt>
                <c:pt idx="678">
                  <c:v>-8.1445000000000004E-2</c:v>
                </c:pt>
                <c:pt idx="679">
                  <c:v>-0.16029499999999999</c:v>
                </c:pt>
                <c:pt idx="680">
                  <c:v>-0.239565</c:v>
                </c:pt>
                <c:pt idx="681">
                  <c:v>-0.31991000000000003</c:v>
                </c:pt>
                <c:pt idx="682">
                  <c:v>-0.40156999999999998</c:v>
                </c:pt>
                <c:pt idx="683">
                  <c:v>-0.48271999999999998</c:v>
                </c:pt>
                <c:pt idx="684">
                  <c:v>-0.56226500000000001</c:v>
                </c:pt>
                <c:pt idx="685">
                  <c:v>-0.64027999999999996</c:v>
                </c:pt>
                <c:pt idx="686">
                  <c:v>-0.72011499999999995</c:v>
                </c:pt>
                <c:pt idx="687">
                  <c:v>-0.80100499999999997</c:v>
                </c:pt>
                <c:pt idx="688">
                  <c:v>-0.88344500000000004</c:v>
                </c:pt>
                <c:pt idx="689">
                  <c:v>-0.965835</c:v>
                </c:pt>
                <c:pt idx="690">
                  <c:v>-1.04827</c:v>
                </c:pt>
                <c:pt idx="691">
                  <c:v>-1.1307400000000001</c:v>
                </c:pt>
                <c:pt idx="692">
                  <c:v>-1.2133149999999999</c:v>
                </c:pt>
                <c:pt idx="693">
                  <c:v>-1.2948599999999999</c:v>
                </c:pt>
                <c:pt idx="694">
                  <c:v>-1.374895</c:v>
                </c:pt>
                <c:pt idx="695">
                  <c:v>-1.4552499999999999</c:v>
                </c:pt>
                <c:pt idx="696">
                  <c:v>-1.53525</c:v>
                </c:pt>
                <c:pt idx="697">
                  <c:v>-1.6170850000000001</c:v>
                </c:pt>
                <c:pt idx="698">
                  <c:v>-1.6973800000000001</c:v>
                </c:pt>
                <c:pt idx="699">
                  <c:v>-1.779515</c:v>
                </c:pt>
                <c:pt idx="700">
                  <c:v>-1.860385</c:v>
                </c:pt>
                <c:pt idx="701">
                  <c:v>-1.941675</c:v>
                </c:pt>
                <c:pt idx="702">
                  <c:v>-2.0227550000000001</c:v>
                </c:pt>
                <c:pt idx="703">
                  <c:v>-2.1036700000000002</c:v>
                </c:pt>
                <c:pt idx="704">
                  <c:v>-2.1838500000000001</c:v>
                </c:pt>
                <c:pt idx="705">
                  <c:v>-2.26247</c:v>
                </c:pt>
                <c:pt idx="706">
                  <c:v>-2.3419300000000001</c:v>
                </c:pt>
                <c:pt idx="707">
                  <c:v>-2.4215450000000001</c:v>
                </c:pt>
                <c:pt idx="708">
                  <c:v>-2.5023200000000001</c:v>
                </c:pt>
                <c:pt idx="709">
                  <c:v>-2.5827849999999999</c:v>
                </c:pt>
                <c:pt idx="710">
                  <c:v>-2.6649850000000002</c:v>
                </c:pt>
                <c:pt idx="711">
                  <c:v>-2.7462800000000001</c:v>
                </c:pt>
                <c:pt idx="712">
                  <c:v>-2.8268900000000001</c:v>
                </c:pt>
                <c:pt idx="713">
                  <c:v>-2.905535</c:v>
                </c:pt>
                <c:pt idx="714">
                  <c:v>-2.9846149999999998</c:v>
                </c:pt>
                <c:pt idx="715">
                  <c:v>-3.063615</c:v>
                </c:pt>
                <c:pt idx="716">
                  <c:v>-3.1423000000000001</c:v>
                </c:pt>
                <c:pt idx="717">
                  <c:v>-3.2211349999999999</c:v>
                </c:pt>
                <c:pt idx="718">
                  <c:v>-3.3008600000000001</c:v>
                </c:pt>
                <c:pt idx="719">
                  <c:v>-3.381615</c:v>
                </c:pt>
                <c:pt idx="720">
                  <c:v>-3.4628049999999999</c:v>
                </c:pt>
                <c:pt idx="721">
                  <c:v>-3.5445600000000002</c:v>
                </c:pt>
                <c:pt idx="722">
                  <c:v>-3.6259250000000001</c:v>
                </c:pt>
                <c:pt idx="723">
                  <c:v>-3.706575</c:v>
                </c:pt>
                <c:pt idx="724">
                  <c:v>-3.7854899999999998</c:v>
                </c:pt>
                <c:pt idx="725">
                  <c:v>-3.8645900000000002</c:v>
                </c:pt>
                <c:pt idx="726">
                  <c:v>-3.9436200000000001</c:v>
                </c:pt>
                <c:pt idx="727">
                  <c:v>-4.023485</c:v>
                </c:pt>
                <c:pt idx="728">
                  <c:v>-4.09666</c:v>
                </c:pt>
                <c:pt idx="729">
                  <c:v>-4.158855</c:v>
                </c:pt>
                <c:pt idx="730">
                  <c:v>-4.203265</c:v>
                </c:pt>
                <c:pt idx="731">
                  <c:v>-4.2319849999999999</c:v>
                </c:pt>
                <c:pt idx="732">
                  <c:v>-4.2464250000000003</c:v>
                </c:pt>
                <c:pt idx="733">
                  <c:v>-4.2517050000000003</c:v>
                </c:pt>
                <c:pt idx="734">
                  <c:v>-4.2523900000000001</c:v>
                </c:pt>
                <c:pt idx="735">
                  <c:v>-4.2523900000000001</c:v>
                </c:pt>
                <c:pt idx="736">
                  <c:v>-4.2518700000000003</c:v>
                </c:pt>
                <c:pt idx="737">
                  <c:v>-4.2512150000000002</c:v>
                </c:pt>
                <c:pt idx="738">
                  <c:v>-4.2507349999999997</c:v>
                </c:pt>
                <c:pt idx="739">
                  <c:v>-4.2504099999999996</c:v>
                </c:pt>
                <c:pt idx="740">
                  <c:v>-4.2501550000000003</c:v>
                </c:pt>
                <c:pt idx="741">
                  <c:v>-4.2497299999999996</c:v>
                </c:pt>
                <c:pt idx="742">
                  <c:v>-4.2493100000000004</c:v>
                </c:pt>
                <c:pt idx="743">
                  <c:v>-4.2490949999999996</c:v>
                </c:pt>
                <c:pt idx="744">
                  <c:v>-4.2490949999999996</c:v>
                </c:pt>
                <c:pt idx="745">
                  <c:v>-4.2490949999999996</c:v>
                </c:pt>
                <c:pt idx="746">
                  <c:v>-4.2491250000000003</c:v>
                </c:pt>
                <c:pt idx="747">
                  <c:v>-4.2491500000000002</c:v>
                </c:pt>
                <c:pt idx="748">
                  <c:v>-4.2491450000000004</c:v>
                </c:pt>
                <c:pt idx="749">
                  <c:v>-4.2489999999999997</c:v>
                </c:pt>
                <c:pt idx="750">
                  <c:v>-4.2480650000000004</c:v>
                </c:pt>
                <c:pt idx="751">
                  <c:v>-4.2460149999999999</c:v>
                </c:pt>
                <c:pt idx="752">
                  <c:v>-4.2425100000000002</c:v>
                </c:pt>
                <c:pt idx="753">
                  <c:v>-4.2277750000000003</c:v>
                </c:pt>
                <c:pt idx="754">
                  <c:v>-4.1706099999999999</c:v>
                </c:pt>
                <c:pt idx="755">
                  <c:v>-4.0831949999999999</c:v>
                </c:pt>
                <c:pt idx="756">
                  <c:v>-3.97777</c:v>
                </c:pt>
                <c:pt idx="757">
                  <c:v>-3.887775</c:v>
                </c:pt>
                <c:pt idx="758">
                  <c:v>-3.8023850000000001</c:v>
                </c:pt>
                <c:pt idx="759">
                  <c:v>-3.72132</c:v>
                </c:pt>
                <c:pt idx="760">
                  <c:v>-3.6423700000000001</c:v>
                </c:pt>
                <c:pt idx="761">
                  <c:v>-3.56656</c:v>
                </c:pt>
                <c:pt idx="762">
                  <c:v>-3.4915949999999998</c:v>
                </c:pt>
                <c:pt idx="763">
                  <c:v>-3.420655</c:v>
                </c:pt>
                <c:pt idx="764">
                  <c:v>-3.3505099999999999</c:v>
                </c:pt>
                <c:pt idx="765">
                  <c:v>-3.2841100000000001</c:v>
                </c:pt>
                <c:pt idx="766">
                  <c:v>-3.2181099999999998</c:v>
                </c:pt>
                <c:pt idx="767">
                  <c:v>-3.1524000000000001</c:v>
                </c:pt>
                <c:pt idx="768">
                  <c:v>-3.0861000000000001</c:v>
                </c:pt>
                <c:pt idx="769">
                  <c:v>-3.0192450000000002</c:v>
                </c:pt>
                <c:pt idx="770">
                  <c:v>-2.9526249999999998</c:v>
                </c:pt>
                <c:pt idx="771">
                  <c:v>-2.8841049999999999</c:v>
                </c:pt>
                <c:pt idx="772">
                  <c:v>-2.8145850000000001</c:v>
                </c:pt>
                <c:pt idx="773">
                  <c:v>-2.7421150000000001</c:v>
                </c:pt>
                <c:pt idx="774">
                  <c:v>-2.66873</c:v>
                </c:pt>
                <c:pt idx="775">
                  <c:v>-2.5934650000000001</c:v>
                </c:pt>
                <c:pt idx="776">
                  <c:v>-2.518005</c:v>
                </c:pt>
                <c:pt idx="777">
                  <c:v>-2.4405350000000001</c:v>
                </c:pt>
                <c:pt idx="778">
                  <c:v>-2.3627150000000001</c:v>
                </c:pt>
                <c:pt idx="779">
                  <c:v>-2.28471</c:v>
                </c:pt>
                <c:pt idx="780">
                  <c:v>-2.20702</c:v>
                </c:pt>
                <c:pt idx="781">
                  <c:v>-2.125985</c:v>
                </c:pt>
                <c:pt idx="782">
                  <c:v>-2.0427399999999998</c:v>
                </c:pt>
                <c:pt idx="783">
                  <c:v>-1.9592000000000001</c:v>
                </c:pt>
                <c:pt idx="784">
                  <c:v>-1.8766499999999999</c:v>
                </c:pt>
                <c:pt idx="785">
                  <c:v>-1.7943150000000001</c:v>
                </c:pt>
                <c:pt idx="786">
                  <c:v>-1.7102250000000001</c:v>
                </c:pt>
                <c:pt idx="787">
                  <c:v>-1.62731</c:v>
                </c:pt>
                <c:pt idx="788">
                  <c:v>-1.54423</c:v>
                </c:pt>
                <c:pt idx="789">
                  <c:v>-1.4625699999999999</c:v>
                </c:pt>
                <c:pt idx="790">
                  <c:v>-1.3811850000000001</c:v>
                </c:pt>
                <c:pt idx="791">
                  <c:v>-1.3005199999999999</c:v>
                </c:pt>
                <c:pt idx="792">
                  <c:v>-1.219195</c:v>
                </c:pt>
                <c:pt idx="793">
                  <c:v>-1.13672</c:v>
                </c:pt>
                <c:pt idx="794">
                  <c:v>-1.055185</c:v>
                </c:pt>
                <c:pt idx="795">
                  <c:v>-0.97428000000000003</c:v>
                </c:pt>
                <c:pt idx="796">
                  <c:v>-0.89372499999999999</c:v>
                </c:pt>
                <c:pt idx="797">
                  <c:v>-0.81216999999999995</c:v>
                </c:pt>
                <c:pt idx="798">
                  <c:v>-0.73186499999999999</c:v>
                </c:pt>
                <c:pt idx="799">
                  <c:v>-0.65266999999999997</c:v>
                </c:pt>
                <c:pt idx="800">
                  <c:v>-0.57555000000000001</c:v>
                </c:pt>
                <c:pt idx="801">
                  <c:v>-0.495925</c:v>
                </c:pt>
                <c:pt idx="802">
                  <c:v>-0.41593999999999998</c:v>
                </c:pt>
                <c:pt idx="803">
                  <c:v>-0.33516499999999999</c:v>
                </c:pt>
                <c:pt idx="804">
                  <c:v>-0.25689499999999998</c:v>
                </c:pt>
                <c:pt idx="805">
                  <c:v>-0.177705</c:v>
                </c:pt>
                <c:pt idx="806">
                  <c:v>-9.8095000000000002E-2</c:v>
                </c:pt>
                <c:pt idx="807">
                  <c:v>-1.6154999999999999E-2</c:v>
                </c:pt>
                <c:pt idx="808">
                  <c:v>6.3075000000000006E-2</c:v>
                </c:pt>
                <c:pt idx="809">
                  <c:v>0.14241000000000001</c:v>
                </c:pt>
                <c:pt idx="810">
                  <c:v>0.21915000000000001</c:v>
                </c:pt>
                <c:pt idx="811">
                  <c:v>0.29827999999999999</c:v>
                </c:pt>
                <c:pt idx="812">
                  <c:v>0.37722499999999998</c:v>
                </c:pt>
                <c:pt idx="813">
                  <c:v>0.45734999999999998</c:v>
                </c:pt>
                <c:pt idx="814">
                  <c:v>0.53708</c:v>
                </c:pt>
                <c:pt idx="815">
                  <c:v>0.61604499999999995</c:v>
                </c:pt>
                <c:pt idx="816">
                  <c:v>0.69499999999999995</c:v>
                </c:pt>
                <c:pt idx="817">
                  <c:v>0.77462500000000001</c:v>
                </c:pt>
                <c:pt idx="818">
                  <c:v>0.854765</c:v>
                </c:pt>
                <c:pt idx="819">
                  <c:v>0.93369500000000005</c:v>
                </c:pt>
                <c:pt idx="820">
                  <c:v>1.0109049999999999</c:v>
                </c:pt>
                <c:pt idx="821">
                  <c:v>1.0888</c:v>
                </c:pt>
                <c:pt idx="822">
                  <c:v>1.1694500000000001</c:v>
                </c:pt>
                <c:pt idx="823">
                  <c:v>1.251795</c:v>
                </c:pt>
                <c:pt idx="824">
                  <c:v>1.3328549999999999</c:v>
                </c:pt>
                <c:pt idx="825">
                  <c:v>1.4117550000000001</c:v>
                </c:pt>
                <c:pt idx="826">
                  <c:v>1.4909250000000001</c:v>
                </c:pt>
                <c:pt idx="827">
                  <c:v>1.5718700000000001</c:v>
                </c:pt>
                <c:pt idx="828">
                  <c:v>1.6544350000000001</c:v>
                </c:pt>
                <c:pt idx="829">
                  <c:v>1.7360249999999999</c:v>
                </c:pt>
                <c:pt idx="830">
                  <c:v>1.8157449999999999</c:v>
                </c:pt>
                <c:pt idx="831">
                  <c:v>1.8952549999999999</c:v>
                </c:pt>
                <c:pt idx="832">
                  <c:v>1.9759249999999999</c:v>
                </c:pt>
                <c:pt idx="833">
                  <c:v>2.0588099999999998</c:v>
                </c:pt>
                <c:pt idx="834">
                  <c:v>2.1410499999999999</c:v>
                </c:pt>
                <c:pt idx="835">
                  <c:v>2.2214550000000002</c:v>
                </c:pt>
                <c:pt idx="836">
                  <c:v>2.3003399999999998</c:v>
                </c:pt>
                <c:pt idx="837">
                  <c:v>2.3801100000000002</c:v>
                </c:pt>
                <c:pt idx="838">
                  <c:v>2.4620299999999999</c:v>
                </c:pt>
                <c:pt idx="839">
                  <c:v>2.5434950000000001</c:v>
                </c:pt>
                <c:pt idx="840">
                  <c:v>2.6238100000000002</c:v>
                </c:pt>
                <c:pt idx="841">
                  <c:v>2.7027350000000001</c:v>
                </c:pt>
                <c:pt idx="842">
                  <c:v>2.7835549999999998</c:v>
                </c:pt>
                <c:pt idx="843">
                  <c:v>2.8658000000000001</c:v>
                </c:pt>
                <c:pt idx="844">
                  <c:v>2.9474399999999998</c:v>
                </c:pt>
                <c:pt idx="845">
                  <c:v>3.0277150000000002</c:v>
                </c:pt>
                <c:pt idx="846">
                  <c:v>3.1075849999999998</c:v>
                </c:pt>
                <c:pt idx="847">
                  <c:v>3.1888100000000001</c:v>
                </c:pt>
                <c:pt idx="848">
                  <c:v>3.26999</c:v>
                </c:pt>
                <c:pt idx="849">
                  <c:v>3.3510749999999998</c:v>
                </c:pt>
                <c:pt idx="850">
                  <c:v>3.430415</c:v>
                </c:pt>
                <c:pt idx="851">
                  <c:v>3.5103399999999998</c:v>
                </c:pt>
                <c:pt idx="852">
                  <c:v>3.5896499999999998</c:v>
                </c:pt>
                <c:pt idx="853">
                  <c:v>3.6708699999999999</c:v>
                </c:pt>
                <c:pt idx="854">
                  <c:v>3.7524199999999999</c:v>
                </c:pt>
                <c:pt idx="855">
                  <c:v>3.8320500000000002</c:v>
                </c:pt>
                <c:pt idx="856">
                  <c:v>3.910155</c:v>
                </c:pt>
                <c:pt idx="857">
                  <c:v>3.9885250000000001</c:v>
                </c:pt>
                <c:pt idx="858">
                  <c:v>4.0690900000000001</c:v>
                </c:pt>
                <c:pt idx="859">
                  <c:v>4.1505749999999999</c:v>
                </c:pt>
                <c:pt idx="860">
                  <c:v>4.2293450000000004</c:v>
                </c:pt>
                <c:pt idx="861">
                  <c:v>4.3070500000000003</c:v>
                </c:pt>
                <c:pt idx="862">
                  <c:v>4.3860749999999999</c:v>
                </c:pt>
                <c:pt idx="863">
                  <c:v>4.4668700000000001</c:v>
                </c:pt>
                <c:pt idx="864">
                  <c:v>4.5486500000000003</c:v>
                </c:pt>
                <c:pt idx="865">
                  <c:v>4.6258999999999997</c:v>
                </c:pt>
                <c:pt idx="866">
                  <c:v>4.69381</c:v>
                </c:pt>
                <c:pt idx="867">
                  <c:v>4.7450349999999997</c:v>
                </c:pt>
                <c:pt idx="868">
                  <c:v>4.7789450000000002</c:v>
                </c:pt>
                <c:pt idx="869">
                  <c:v>4.7975250000000003</c:v>
                </c:pt>
                <c:pt idx="870">
                  <c:v>4.8057049999999997</c:v>
                </c:pt>
                <c:pt idx="871">
                  <c:v>4.8072999999999997</c:v>
                </c:pt>
                <c:pt idx="872">
                  <c:v>4.8072999999999997</c:v>
                </c:pt>
                <c:pt idx="873">
                  <c:v>4.8067349999999998</c:v>
                </c:pt>
                <c:pt idx="874">
                  <c:v>4.8058350000000001</c:v>
                </c:pt>
                <c:pt idx="875">
                  <c:v>4.8043250000000004</c:v>
                </c:pt>
                <c:pt idx="876">
                  <c:v>4.8026949999999999</c:v>
                </c:pt>
                <c:pt idx="877">
                  <c:v>4.8015150000000002</c:v>
                </c:pt>
                <c:pt idx="878">
                  <c:v>4.8010599999999997</c:v>
                </c:pt>
                <c:pt idx="879">
                  <c:v>4.8007299999999997</c:v>
                </c:pt>
                <c:pt idx="880">
                  <c:v>4.80044</c:v>
                </c:pt>
                <c:pt idx="881">
                  <c:v>4.8002649999999996</c:v>
                </c:pt>
                <c:pt idx="882">
                  <c:v>4.8002250000000002</c:v>
                </c:pt>
                <c:pt idx="883">
                  <c:v>4.8002099999999999</c:v>
                </c:pt>
                <c:pt idx="884">
                  <c:v>4.8002050000000001</c:v>
                </c:pt>
                <c:pt idx="885">
                  <c:v>4.8002000000000002</c:v>
                </c:pt>
                <c:pt idx="886">
                  <c:v>4.8001699999999996</c:v>
                </c:pt>
                <c:pt idx="887">
                  <c:v>4.8000350000000003</c:v>
                </c:pt>
                <c:pt idx="888">
                  <c:v>4.79948</c:v>
                </c:pt>
                <c:pt idx="889">
                  <c:v>4.798095</c:v>
                </c:pt>
                <c:pt idx="890">
                  <c:v>4.7951949999999997</c:v>
                </c:pt>
                <c:pt idx="891">
                  <c:v>4.7568999999999999</c:v>
                </c:pt>
                <c:pt idx="892">
                  <c:v>4.6857300000000004</c:v>
                </c:pt>
                <c:pt idx="893">
                  <c:v>4.5846499999999999</c:v>
                </c:pt>
                <c:pt idx="894">
                  <c:v>4.489655</c:v>
                </c:pt>
                <c:pt idx="895">
                  <c:v>4.4000149999999998</c:v>
                </c:pt>
                <c:pt idx="896">
                  <c:v>4.3176500000000004</c:v>
                </c:pt>
                <c:pt idx="897">
                  <c:v>4.2397549999999997</c:v>
                </c:pt>
                <c:pt idx="898">
                  <c:v>4.1658900000000001</c:v>
                </c:pt>
                <c:pt idx="899">
                  <c:v>4.0918749999999999</c:v>
                </c:pt>
                <c:pt idx="900">
                  <c:v>4.020295</c:v>
                </c:pt>
                <c:pt idx="901">
                  <c:v>3.9517799999999998</c:v>
                </c:pt>
                <c:pt idx="902">
                  <c:v>3.88713</c:v>
                </c:pt>
                <c:pt idx="903">
                  <c:v>3.8228599999999999</c:v>
                </c:pt>
                <c:pt idx="904">
                  <c:v>3.75718</c:v>
                </c:pt>
                <c:pt idx="905">
                  <c:v>3.69034</c:v>
                </c:pt>
                <c:pt idx="906">
                  <c:v>3.62229</c:v>
                </c:pt>
                <c:pt idx="907">
                  <c:v>3.5557799999999999</c:v>
                </c:pt>
                <c:pt idx="908">
                  <c:v>3.4893350000000001</c:v>
                </c:pt>
                <c:pt idx="909">
                  <c:v>3.4227599999999998</c:v>
                </c:pt>
                <c:pt idx="910">
                  <c:v>3.3538299999999999</c:v>
                </c:pt>
                <c:pt idx="911">
                  <c:v>3.2817699999999999</c:v>
                </c:pt>
                <c:pt idx="912">
                  <c:v>3.2090900000000002</c:v>
                </c:pt>
                <c:pt idx="913">
                  <c:v>3.1348799999999999</c:v>
                </c:pt>
                <c:pt idx="914">
                  <c:v>3.0614650000000001</c:v>
                </c:pt>
                <c:pt idx="915">
                  <c:v>2.9858799999999999</c:v>
                </c:pt>
                <c:pt idx="916">
                  <c:v>2.9090699999999998</c:v>
                </c:pt>
                <c:pt idx="917">
                  <c:v>2.828665</c:v>
                </c:pt>
                <c:pt idx="918">
                  <c:v>2.748265</c:v>
                </c:pt>
                <c:pt idx="919">
                  <c:v>2.6676850000000001</c:v>
                </c:pt>
                <c:pt idx="920">
                  <c:v>2.5870600000000001</c:v>
                </c:pt>
                <c:pt idx="921">
                  <c:v>2.5046900000000001</c:v>
                </c:pt>
                <c:pt idx="922">
                  <c:v>2.4202249999999998</c:v>
                </c:pt>
                <c:pt idx="923">
                  <c:v>2.3360799999999999</c:v>
                </c:pt>
                <c:pt idx="924">
                  <c:v>2.2537950000000002</c:v>
                </c:pt>
                <c:pt idx="925">
                  <c:v>2.1714099999999998</c:v>
                </c:pt>
                <c:pt idx="926">
                  <c:v>2.0874100000000002</c:v>
                </c:pt>
                <c:pt idx="927">
                  <c:v>2.0012799999999999</c:v>
                </c:pt>
                <c:pt idx="928">
                  <c:v>1.9174249999999999</c:v>
                </c:pt>
                <c:pt idx="929">
                  <c:v>1.83535</c:v>
                </c:pt>
                <c:pt idx="930">
                  <c:v>1.7536799999999999</c:v>
                </c:pt>
                <c:pt idx="931">
                  <c:v>1.6706449999999999</c:v>
                </c:pt>
                <c:pt idx="932">
                  <c:v>1.58704</c:v>
                </c:pt>
                <c:pt idx="933">
                  <c:v>1.5040899999999999</c:v>
                </c:pt>
                <c:pt idx="934">
                  <c:v>1.4232149999999999</c:v>
                </c:pt>
                <c:pt idx="935">
                  <c:v>1.342735</c:v>
                </c:pt>
                <c:pt idx="936">
                  <c:v>1.261585</c:v>
                </c:pt>
                <c:pt idx="937">
                  <c:v>1.1786300000000001</c:v>
                </c:pt>
                <c:pt idx="938">
                  <c:v>1.09762</c:v>
                </c:pt>
                <c:pt idx="939">
                  <c:v>1.019355</c:v>
                </c:pt>
                <c:pt idx="940">
                  <c:v>0.94238500000000003</c:v>
                </c:pt>
                <c:pt idx="941">
                  <c:v>0.86351500000000003</c:v>
                </c:pt>
                <c:pt idx="942">
                  <c:v>0.78337500000000004</c:v>
                </c:pt>
                <c:pt idx="943">
                  <c:v>0.70352000000000003</c:v>
                </c:pt>
                <c:pt idx="944">
                  <c:v>0.62548499999999996</c:v>
                </c:pt>
                <c:pt idx="945">
                  <c:v>0.54845999999999995</c:v>
                </c:pt>
                <c:pt idx="946">
                  <c:v>0.47015499999999999</c:v>
                </c:pt>
                <c:pt idx="947">
                  <c:v>0.39171499999999998</c:v>
                </c:pt>
                <c:pt idx="948">
                  <c:v>0.31399500000000002</c:v>
                </c:pt>
                <c:pt idx="949">
                  <c:v>0.23791999999999999</c:v>
                </c:pt>
                <c:pt idx="950">
                  <c:v>0.16203500000000001</c:v>
                </c:pt>
                <c:pt idx="951">
                  <c:v>8.4589999999999999E-2</c:v>
                </c:pt>
                <c:pt idx="952">
                  <c:v>6.0650000000000001E-3</c:v>
                </c:pt>
                <c:pt idx="953">
                  <c:v>-7.2800000000000004E-2</c:v>
                </c:pt>
                <c:pt idx="954">
                  <c:v>-0.15156</c:v>
                </c:pt>
                <c:pt idx="955">
                  <c:v>-0.23024</c:v>
                </c:pt>
                <c:pt idx="956">
                  <c:v>-0.31017</c:v>
                </c:pt>
                <c:pt idx="957">
                  <c:v>-0.39130999999999999</c:v>
                </c:pt>
                <c:pt idx="958">
                  <c:v>-0.47274500000000003</c:v>
                </c:pt>
                <c:pt idx="959">
                  <c:v>-0.55247000000000002</c:v>
                </c:pt>
                <c:pt idx="960">
                  <c:v>-0.63045499999999999</c:v>
                </c:pt>
                <c:pt idx="961">
                  <c:v>-0.70946500000000001</c:v>
                </c:pt>
                <c:pt idx="962">
                  <c:v>-0.79091500000000003</c:v>
                </c:pt>
                <c:pt idx="963">
                  <c:v>-0.87361500000000003</c:v>
                </c:pt>
                <c:pt idx="964">
                  <c:v>-0.95562999999999998</c:v>
                </c:pt>
                <c:pt idx="965">
                  <c:v>-1.03651</c:v>
                </c:pt>
                <c:pt idx="966">
                  <c:v>-1.1177649999999999</c:v>
                </c:pt>
                <c:pt idx="967">
                  <c:v>-1.1993799999999999</c:v>
                </c:pt>
                <c:pt idx="968">
                  <c:v>-1.28128</c:v>
                </c:pt>
                <c:pt idx="969">
                  <c:v>-1.3620099999999999</c:v>
                </c:pt>
                <c:pt idx="970">
                  <c:v>-1.442885</c:v>
                </c:pt>
                <c:pt idx="971">
                  <c:v>-1.523425</c:v>
                </c:pt>
                <c:pt idx="972">
                  <c:v>-1.605775</c:v>
                </c:pt>
                <c:pt idx="973">
                  <c:v>-1.6873499999999999</c:v>
                </c:pt>
                <c:pt idx="974">
                  <c:v>-1.769795</c:v>
                </c:pt>
                <c:pt idx="975">
                  <c:v>-1.850355</c:v>
                </c:pt>
                <c:pt idx="976">
                  <c:v>-1.931595</c:v>
                </c:pt>
                <c:pt idx="977">
                  <c:v>-2.01335</c:v>
                </c:pt>
                <c:pt idx="978">
                  <c:v>-2.0956399999999999</c:v>
                </c:pt>
                <c:pt idx="979">
                  <c:v>-2.1765699999999999</c:v>
                </c:pt>
                <c:pt idx="980">
                  <c:v>-2.2558349999999998</c:v>
                </c:pt>
                <c:pt idx="981">
                  <c:v>-2.3345549999999999</c:v>
                </c:pt>
                <c:pt idx="982">
                  <c:v>-2.4145599999999998</c:v>
                </c:pt>
                <c:pt idx="983">
                  <c:v>-2.4947550000000001</c:v>
                </c:pt>
                <c:pt idx="984">
                  <c:v>-2.5753849999999998</c:v>
                </c:pt>
                <c:pt idx="985">
                  <c:v>-2.6564649999999999</c:v>
                </c:pt>
                <c:pt idx="986">
                  <c:v>-2.7370199999999998</c:v>
                </c:pt>
                <c:pt idx="987">
                  <c:v>-2.8180000000000001</c:v>
                </c:pt>
                <c:pt idx="988">
                  <c:v>-2.8973</c:v>
                </c:pt>
                <c:pt idx="989">
                  <c:v>-2.976915</c:v>
                </c:pt>
                <c:pt idx="990">
                  <c:v>-3.0548549999999999</c:v>
                </c:pt>
                <c:pt idx="991">
                  <c:v>-3.1330499999999999</c:v>
                </c:pt>
                <c:pt idx="992">
                  <c:v>-3.2113149999999999</c:v>
                </c:pt>
                <c:pt idx="993">
                  <c:v>-3.2910550000000001</c:v>
                </c:pt>
                <c:pt idx="994">
                  <c:v>-3.371235</c:v>
                </c:pt>
                <c:pt idx="995">
                  <c:v>-3.4525250000000001</c:v>
                </c:pt>
                <c:pt idx="996">
                  <c:v>-3.5343149999999999</c:v>
                </c:pt>
                <c:pt idx="997">
                  <c:v>-3.6162999999999998</c:v>
                </c:pt>
                <c:pt idx="998">
                  <c:v>-3.6977500000000001</c:v>
                </c:pt>
                <c:pt idx="999">
                  <c:v>-3.77806</c:v>
                </c:pt>
                <c:pt idx="1000">
                  <c:v>-3.8576549999999998</c:v>
                </c:pt>
                <c:pt idx="1001">
                  <c:v>-3.9361250000000001</c:v>
                </c:pt>
                <c:pt idx="1002">
                  <c:v>-4.0152700000000001</c:v>
                </c:pt>
                <c:pt idx="1003">
                  <c:v>-4.0894199999999996</c:v>
                </c:pt>
                <c:pt idx="1004">
                  <c:v>-4.1537800000000002</c:v>
                </c:pt>
                <c:pt idx="1005">
                  <c:v>-4.20092</c:v>
                </c:pt>
                <c:pt idx="1006">
                  <c:v>-4.232005</c:v>
                </c:pt>
                <c:pt idx="1007">
                  <c:v>-4.2487199999999996</c:v>
                </c:pt>
                <c:pt idx="1008">
                  <c:v>-4.2556000000000003</c:v>
                </c:pt>
                <c:pt idx="1009">
                  <c:v>-4.2568849999999996</c:v>
                </c:pt>
                <c:pt idx="1010">
                  <c:v>-4.2568900000000003</c:v>
                </c:pt>
                <c:pt idx="1011">
                  <c:v>-4.2564900000000003</c:v>
                </c:pt>
                <c:pt idx="1012">
                  <c:v>-4.2558949999999998</c:v>
                </c:pt>
                <c:pt idx="1013">
                  <c:v>-4.2553799999999997</c:v>
                </c:pt>
                <c:pt idx="1014">
                  <c:v>-4.2550049999999997</c:v>
                </c:pt>
                <c:pt idx="1015">
                  <c:v>-4.2547800000000002</c:v>
                </c:pt>
                <c:pt idx="1016">
                  <c:v>-4.2543600000000001</c:v>
                </c:pt>
                <c:pt idx="1017">
                  <c:v>-4.2539150000000001</c:v>
                </c:pt>
                <c:pt idx="1018">
                  <c:v>-4.2536149999999999</c:v>
                </c:pt>
                <c:pt idx="1019">
                  <c:v>-4.2536100000000001</c:v>
                </c:pt>
                <c:pt idx="1020">
                  <c:v>-4.2536250000000004</c:v>
                </c:pt>
                <c:pt idx="1021">
                  <c:v>-4.2536550000000002</c:v>
                </c:pt>
                <c:pt idx="1022">
                  <c:v>-4.2536849999999999</c:v>
                </c:pt>
                <c:pt idx="1023">
                  <c:v>-4.2536699999999996</c:v>
                </c:pt>
                <c:pt idx="1024">
                  <c:v>-4.253565</c:v>
                </c:pt>
                <c:pt idx="1025">
                  <c:v>-4.2527299999999997</c:v>
                </c:pt>
                <c:pt idx="1026">
                  <c:v>-4.2504900000000001</c:v>
                </c:pt>
                <c:pt idx="1027">
                  <c:v>-4.2466400000000002</c:v>
                </c:pt>
                <c:pt idx="1028">
                  <c:v>-4.2353449999999997</c:v>
                </c:pt>
                <c:pt idx="1029">
                  <c:v>-4.1794950000000002</c:v>
                </c:pt>
                <c:pt idx="1030">
                  <c:v>-4.093</c:v>
                </c:pt>
                <c:pt idx="1031">
                  <c:v>-3.9842200000000001</c:v>
                </c:pt>
                <c:pt idx="1032">
                  <c:v>-3.893405</c:v>
                </c:pt>
                <c:pt idx="1033">
                  <c:v>-3.8071950000000001</c:v>
                </c:pt>
                <c:pt idx="1034">
                  <c:v>-3.72532</c:v>
                </c:pt>
                <c:pt idx="1035">
                  <c:v>-3.6455549999999999</c:v>
                </c:pt>
                <c:pt idx="1036">
                  <c:v>-3.569455</c:v>
                </c:pt>
                <c:pt idx="1037">
                  <c:v>-3.49539</c:v>
                </c:pt>
                <c:pt idx="1038">
                  <c:v>-3.424515</c:v>
                </c:pt>
                <c:pt idx="1039">
                  <c:v>-3.35501</c:v>
                </c:pt>
                <c:pt idx="1040">
                  <c:v>-3.2877149999999999</c:v>
                </c:pt>
                <c:pt idx="1041">
                  <c:v>-3.2217600000000002</c:v>
                </c:pt>
                <c:pt idx="1042">
                  <c:v>-3.1556250000000001</c:v>
                </c:pt>
                <c:pt idx="1043">
                  <c:v>-3.0895350000000001</c:v>
                </c:pt>
                <c:pt idx="1044">
                  <c:v>-3.0230100000000002</c:v>
                </c:pt>
                <c:pt idx="1045">
                  <c:v>-2.9562300000000001</c:v>
                </c:pt>
                <c:pt idx="1046">
                  <c:v>-2.8877950000000001</c:v>
                </c:pt>
                <c:pt idx="1047">
                  <c:v>-2.8184999999999998</c:v>
                </c:pt>
                <c:pt idx="1048">
                  <c:v>-2.7467100000000002</c:v>
                </c:pt>
                <c:pt idx="1049">
                  <c:v>-2.6744400000000002</c:v>
                </c:pt>
                <c:pt idx="1050">
                  <c:v>-2.599945</c:v>
                </c:pt>
                <c:pt idx="1051">
                  <c:v>-2.5251700000000001</c:v>
                </c:pt>
                <c:pt idx="1052">
                  <c:v>-2.4479500000000001</c:v>
                </c:pt>
                <c:pt idx="1053">
                  <c:v>-2.37059</c:v>
                </c:pt>
                <c:pt idx="1054">
                  <c:v>-2.293005</c:v>
                </c:pt>
                <c:pt idx="1055">
                  <c:v>-2.2154050000000001</c:v>
                </c:pt>
                <c:pt idx="1056">
                  <c:v>-2.1349399999999998</c:v>
                </c:pt>
                <c:pt idx="1057">
                  <c:v>-2.0523600000000002</c:v>
                </c:pt>
                <c:pt idx="1058">
                  <c:v>-1.968955</c:v>
                </c:pt>
                <c:pt idx="1059">
                  <c:v>-1.8861049999999999</c:v>
                </c:pt>
                <c:pt idx="1060">
                  <c:v>-1.8033300000000001</c:v>
                </c:pt>
                <c:pt idx="1061">
                  <c:v>-1.7192750000000001</c:v>
                </c:pt>
                <c:pt idx="1062">
                  <c:v>-1.6362099999999999</c:v>
                </c:pt>
                <c:pt idx="1063">
                  <c:v>-1.5527899999999999</c:v>
                </c:pt>
                <c:pt idx="1064">
                  <c:v>-1.4719850000000001</c:v>
                </c:pt>
                <c:pt idx="1065">
                  <c:v>-1.3899649999999999</c:v>
                </c:pt>
                <c:pt idx="1066">
                  <c:v>-1.3089299999999999</c:v>
                </c:pt>
                <c:pt idx="1067">
                  <c:v>-1.22679</c:v>
                </c:pt>
                <c:pt idx="1068">
                  <c:v>-1.1446799999999999</c:v>
                </c:pt>
                <c:pt idx="1069">
                  <c:v>-1.063285</c:v>
                </c:pt>
                <c:pt idx="1070">
                  <c:v>-0.98205500000000001</c:v>
                </c:pt>
                <c:pt idx="1071">
                  <c:v>-0.90149000000000001</c:v>
                </c:pt>
                <c:pt idx="1072">
                  <c:v>-0.82012499999999999</c:v>
                </c:pt>
                <c:pt idx="1073">
                  <c:v>-0.73973</c:v>
                </c:pt>
                <c:pt idx="1074">
                  <c:v>-0.66039499999999995</c:v>
                </c:pt>
                <c:pt idx="1075">
                  <c:v>-0.58299000000000001</c:v>
                </c:pt>
                <c:pt idx="1076">
                  <c:v>-0.50341999999999998</c:v>
                </c:pt>
                <c:pt idx="1077">
                  <c:v>-0.42310500000000001</c:v>
                </c:pt>
                <c:pt idx="1078">
                  <c:v>-0.34240500000000001</c:v>
                </c:pt>
                <c:pt idx="1079">
                  <c:v>-0.26378499999999999</c:v>
                </c:pt>
                <c:pt idx="1080">
                  <c:v>-0.18551999999999999</c:v>
                </c:pt>
                <c:pt idx="1081">
                  <c:v>-0.1065</c:v>
                </c:pt>
                <c:pt idx="1082">
                  <c:v>-2.5155E-2</c:v>
                </c:pt>
                <c:pt idx="1083">
                  <c:v>5.432E-2</c:v>
                </c:pt>
                <c:pt idx="1084">
                  <c:v>0.133495</c:v>
                </c:pt>
                <c:pt idx="1085">
                  <c:v>0.20977000000000001</c:v>
                </c:pt>
                <c:pt idx="1086">
                  <c:v>0.28878999999999999</c:v>
                </c:pt>
                <c:pt idx="1087">
                  <c:v>0.36794500000000002</c:v>
                </c:pt>
                <c:pt idx="1088">
                  <c:v>0.44842500000000002</c:v>
                </c:pt>
                <c:pt idx="1089">
                  <c:v>0.52866000000000002</c:v>
                </c:pt>
                <c:pt idx="1090">
                  <c:v>0.60789499999999996</c:v>
                </c:pt>
                <c:pt idx="1091">
                  <c:v>0.68674000000000002</c:v>
                </c:pt>
                <c:pt idx="1092">
                  <c:v>0.76585999999999999</c:v>
                </c:pt>
                <c:pt idx="1093">
                  <c:v>0.84624500000000002</c:v>
                </c:pt>
                <c:pt idx="1094">
                  <c:v>0.92554000000000003</c:v>
                </c:pt>
                <c:pt idx="1095">
                  <c:v>1.003325</c:v>
                </c:pt>
                <c:pt idx="1096">
                  <c:v>1.080805</c:v>
                </c:pt>
                <c:pt idx="1097">
                  <c:v>1.1612150000000001</c:v>
                </c:pt>
                <c:pt idx="1098">
                  <c:v>1.2430950000000001</c:v>
                </c:pt>
                <c:pt idx="1099">
                  <c:v>1.32464</c:v>
                </c:pt>
                <c:pt idx="1100">
                  <c:v>1.4036649999999999</c:v>
                </c:pt>
                <c:pt idx="1101">
                  <c:v>1.4827950000000001</c:v>
                </c:pt>
                <c:pt idx="1102">
                  <c:v>1.563555</c:v>
                </c:pt>
                <c:pt idx="1103">
                  <c:v>1.64594</c:v>
                </c:pt>
                <c:pt idx="1104">
                  <c:v>1.7275400000000001</c:v>
                </c:pt>
                <c:pt idx="1105">
                  <c:v>1.8071349999999999</c:v>
                </c:pt>
                <c:pt idx="1106">
                  <c:v>1.8858699999999999</c:v>
                </c:pt>
                <c:pt idx="1107">
                  <c:v>1.9658850000000001</c:v>
                </c:pt>
                <c:pt idx="1108">
                  <c:v>2.0476649999999998</c:v>
                </c:pt>
                <c:pt idx="1109">
                  <c:v>2.1299549999999998</c:v>
                </c:pt>
                <c:pt idx="1110">
                  <c:v>2.2104599999999999</c:v>
                </c:pt>
                <c:pt idx="1111">
                  <c:v>2.2892049999999999</c:v>
                </c:pt>
                <c:pt idx="1112">
                  <c:v>2.3686950000000002</c:v>
                </c:pt>
                <c:pt idx="1113">
                  <c:v>2.4507599999999998</c:v>
                </c:pt>
                <c:pt idx="1114">
                  <c:v>2.5329100000000002</c:v>
                </c:pt>
                <c:pt idx="1115">
                  <c:v>2.6139600000000001</c:v>
                </c:pt>
                <c:pt idx="1116">
                  <c:v>2.6928899999999998</c:v>
                </c:pt>
                <c:pt idx="1117">
                  <c:v>2.7737349999999998</c:v>
                </c:pt>
                <c:pt idx="1118">
                  <c:v>2.8555999999999999</c:v>
                </c:pt>
                <c:pt idx="1119">
                  <c:v>2.93764</c:v>
                </c:pt>
                <c:pt idx="1120">
                  <c:v>3.0177299999999998</c:v>
                </c:pt>
                <c:pt idx="1121">
                  <c:v>3.097645</c:v>
                </c:pt>
                <c:pt idx="1122">
                  <c:v>3.1782949999999999</c:v>
                </c:pt>
                <c:pt idx="1123">
                  <c:v>3.2598950000000002</c:v>
                </c:pt>
                <c:pt idx="1124">
                  <c:v>3.3412199999999999</c:v>
                </c:pt>
                <c:pt idx="1125">
                  <c:v>3.4211200000000002</c:v>
                </c:pt>
                <c:pt idx="1126">
                  <c:v>3.5005600000000001</c:v>
                </c:pt>
                <c:pt idx="1127">
                  <c:v>3.5798899999999998</c:v>
                </c:pt>
                <c:pt idx="1128">
                  <c:v>3.6608450000000001</c:v>
                </c:pt>
                <c:pt idx="1129">
                  <c:v>3.7428900000000001</c:v>
                </c:pt>
                <c:pt idx="1130">
                  <c:v>3.8228800000000001</c:v>
                </c:pt>
                <c:pt idx="1131">
                  <c:v>3.9010150000000001</c:v>
                </c:pt>
                <c:pt idx="1132">
                  <c:v>3.9791099999999999</c:v>
                </c:pt>
                <c:pt idx="1133">
                  <c:v>4.0590950000000001</c:v>
                </c:pt>
                <c:pt idx="1134">
                  <c:v>4.1407999999999996</c:v>
                </c:pt>
                <c:pt idx="1135">
                  <c:v>4.2200100000000003</c:v>
                </c:pt>
                <c:pt idx="1136">
                  <c:v>4.2976999999999999</c:v>
                </c:pt>
                <c:pt idx="1137">
                  <c:v>4.3761999999999999</c:v>
                </c:pt>
                <c:pt idx="1138">
                  <c:v>4.4567800000000002</c:v>
                </c:pt>
                <c:pt idx="1139">
                  <c:v>4.5386600000000001</c:v>
                </c:pt>
                <c:pt idx="1140">
                  <c:v>4.6182650000000001</c:v>
                </c:pt>
                <c:pt idx="1141">
                  <c:v>4.6962099999999998</c:v>
                </c:pt>
                <c:pt idx="1142">
                  <c:v>4.7747000000000002</c:v>
                </c:pt>
                <c:pt idx="1143">
                  <c:v>4.8540650000000003</c:v>
                </c:pt>
                <c:pt idx="1144">
                  <c:v>4.9348299999999998</c:v>
                </c:pt>
                <c:pt idx="1145">
                  <c:v>5.0139300000000002</c:v>
                </c:pt>
                <c:pt idx="1146">
                  <c:v>5.093045</c:v>
                </c:pt>
                <c:pt idx="1147">
                  <c:v>5.1717950000000004</c:v>
                </c:pt>
                <c:pt idx="1148">
                  <c:v>5.25237</c:v>
                </c:pt>
                <c:pt idx="1149">
                  <c:v>5.3340199999999998</c:v>
                </c:pt>
                <c:pt idx="1150">
                  <c:v>5.4147499999999997</c:v>
                </c:pt>
                <c:pt idx="1151">
                  <c:v>5.49369</c:v>
                </c:pt>
                <c:pt idx="1152">
                  <c:v>5.571955</c:v>
                </c:pt>
                <c:pt idx="1153">
                  <c:v>5.6520999999999999</c:v>
                </c:pt>
                <c:pt idx="1154">
                  <c:v>5.733225</c:v>
                </c:pt>
                <c:pt idx="1155">
                  <c:v>5.8134100000000002</c:v>
                </c:pt>
                <c:pt idx="1156">
                  <c:v>5.891915</c:v>
                </c:pt>
                <c:pt idx="1157">
                  <c:v>5.9714600000000004</c:v>
                </c:pt>
                <c:pt idx="1158">
                  <c:v>6.0514799999999997</c:v>
                </c:pt>
                <c:pt idx="1159">
                  <c:v>6.132555</c:v>
                </c:pt>
                <c:pt idx="1160">
                  <c:v>6.2124499999999996</c:v>
                </c:pt>
                <c:pt idx="1161">
                  <c:v>6.2915599999999996</c:v>
                </c:pt>
                <c:pt idx="1162">
                  <c:v>6.3706100000000001</c:v>
                </c:pt>
                <c:pt idx="1163">
                  <c:v>6.4499050000000002</c:v>
                </c:pt>
                <c:pt idx="1164">
                  <c:v>6.5303699999999996</c:v>
                </c:pt>
                <c:pt idx="1165">
                  <c:v>6.6116900000000003</c:v>
                </c:pt>
                <c:pt idx="1166">
                  <c:v>6.6905349999999997</c:v>
                </c:pt>
                <c:pt idx="1167">
                  <c:v>6.7689649999999997</c:v>
                </c:pt>
                <c:pt idx="1168">
                  <c:v>6.8475549999999998</c:v>
                </c:pt>
                <c:pt idx="1169">
                  <c:v>6.9287650000000003</c:v>
                </c:pt>
                <c:pt idx="1170">
                  <c:v>7.0095999999999998</c:v>
                </c:pt>
                <c:pt idx="1171">
                  <c:v>7.089245</c:v>
                </c:pt>
                <c:pt idx="1172">
                  <c:v>7.1682449999999998</c:v>
                </c:pt>
                <c:pt idx="1173">
                  <c:v>7.2491399999999997</c:v>
                </c:pt>
                <c:pt idx="1174">
                  <c:v>7.3307700000000002</c:v>
                </c:pt>
                <c:pt idx="1175">
                  <c:v>7.4124100000000004</c:v>
                </c:pt>
                <c:pt idx="1176">
                  <c:v>7.491695</c:v>
                </c:pt>
                <c:pt idx="1177">
                  <c:v>7.5703100000000001</c:v>
                </c:pt>
                <c:pt idx="1178">
                  <c:v>7.6493149999999996</c:v>
                </c:pt>
                <c:pt idx="1179">
                  <c:v>7.7306949999999999</c:v>
                </c:pt>
                <c:pt idx="1180">
                  <c:v>7.8123649999999998</c:v>
                </c:pt>
                <c:pt idx="1181">
                  <c:v>7.8930350000000002</c:v>
                </c:pt>
                <c:pt idx="1182">
                  <c:v>7.9721000000000002</c:v>
                </c:pt>
                <c:pt idx="1183">
                  <c:v>8.0516749999999995</c:v>
                </c:pt>
                <c:pt idx="1184">
                  <c:v>8.1327499999999997</c:v>
                </c:pt>
                <c:pt idx="1185">
                  <c:v>8.2145499999999991</c:v>
                </c:pt>
                <c:pt idx="1186">
                  <c:v>8.2949000000000002</c:v>
                </c:pt>
                <c:pt idx="1187">
                  <c:v>8.3748749999999994</c:v>
                </c:pt>
                <c:pt idx="1188">
                  <c:v>8.4547550000000005</c:v>
                </c:pt>
                <c:pt idx="1189">
                  <c:v>8.5362799999999996</c:v>
                </c:pt>
                <c:pt idx="1190">
                  <c:v>8.6179749999999995</c:v>
                </c:pt>
                <c:pt idx="1191">
                  <c:v>8.6979299999999995</c:v>
                </c:pt>
                <c:pt idx="1192">
                  <c:v>8.776745</c:v>
                </c:pt>
                <c:pt idx="1193">
                  <c:v>8.8561099999999993</c:v>
                </c:pt>
                <c:pt idx="1194">
                  <c:v>8.9377399999999998</c:v>
                </c:pt>
                <c:pt idx="1195">
                  <c:v>9.0197950000000002</c:v>
                </c:pt>
                <c:pt idx="1196">
                  <c:v>9.1002949999999991</c:v>
                </c:pt>
                <c:pt idx="1197">
                  <c:v>9.1787200000000002</c:v>
                </c:pt>
                <c:pt idx="1198">
                  <c:v>9.2573150000000002</c:v>
                </c:pt>
                <c:pt idx="1199">
                  <c:v>9.3371650000000006</c:v>
                </c:pt>
                <c:pt idx="1200">
                  <c:v>9.4187600000000007</c:v>
                </c:pt>
                <c:pt idx="1201">
                  <c:v>9.499015</c:v>
                </c:pt>
                <c:pt idx="1202">
                  <c:v>9.5775500000000005</c:v>
                </c:pt>
                <c:pt idx="1203">
                  <c:v>9.6523199999999996</c:v>
                </c:pt>
                <c:pt idx="1204">
                  <c:v>9.7170550000000002</c:v>
                </c:pt>
                <c:pt idx="1205">
                  <c:v>9.7665000000000006</c:v>
                </c:pt>
                <c:pt idx="1206">
                  <c:v>9.7972800000000007</c:v>
                </c:pt>
                <c:pt idx="1207">
                  <c:v>9.8133599999999994</c:v>
                </c:pt>
                <c:pt idx="1208">
                  <c:v>9.8191199999999998</c:v>
                </c:pt>
                <c:pt idx="1209">
                  <c:v>9.8198349999999994</c:v>
                </c:pt>
                <c:pt idx="1210">
                  <c:v>9.8198349999999994</c:v>
                </c:pt>
                <c:pt idx="1211">
                  <c:v>9.8193599999999996</c:v>
                </c:pt>
                <c:pt idx="1212">
                  <c:v>9.8185699999999994</c:v>
                </c:pt>
                <c:pt idx="1213">
                  <c:v>9.8171549999999996</c:v>
                </c:pt>
                <c:pt idx="1214">
                  <c:v>9.8157150000000009</c:v>
                </c:pt>
                <c:pt idx="1215">
                  <c:v>9.8147350000000007</c:v>
                </c:pt>
                <c:pt idx="1216">
                  <c:v>9.8144299999999998</c:v>
                </c:pt>
                <c:pt idx="1217">
                  <c:v>9.8142399999999999</c:v>
                </c:pt>
                <c:pt idx="1218">
                  <c:v>9.8140800000000006</c:v>
                </c:pt>
                <c:pt idx="1219">
                  <c:v>9.8139800000000008</c:v>
                </c:pt>
                <c:pt idx="1220">
                  <c:v>9.8139400000000006</c:v>
                </c:pt>
                <c:pt idx="1221">
                  <c:v>9.8139249999999993</c:v>
                </c:pt>
                <c:pt idx="1222">
                  <c:v>9.8139350000000007</c:v>
                </c:pt>
                <c:pt idx="1223">
                  <c:v>9.8139249999999993</c:v>
                </c:pt>
                <c:pt idx="1224">
                  <c:v>9.8139199999999995</c:v>
                </c:pt>
                <c:pt idx="1225">
                  <c:v>9.8137849999999993</c:v>
                </c:pt>
                <c:pt idx="1226">
                  <c:v>9.8130950000000006</c:v>
                </c:pt>
                <c:pt idx="1227">
                  <c:v>9.8115349999999992</c:v>
                </c:pt>
                <c:pt idx="1228">
                  <c:v>9.8018999999999998</c:v>
                </c:pt>
                <c:pt idx="1229">
                  <c:v>9.7497950000000007</c:v>
                </c:pt>
                <c:pt idx="1230">
                  <c:v>9.6663999999999994</c:v>
                </c:pt>
                <c:pt idx="1231">
                  <c:v>9.5620399999999997</c:v>
                </c:pt>
                <c:pt idx="1232">
                  <c:v>9.4706849999999996</c:v>
                </c:pt>
                <c:pt idx="1233">
                  <c:v>9.3837949999999992</c:v>
                </c:pt>
                <c:pt idx="1234">
                  <c:v>9.29941</c:v>
                </c:pt>
                <c:pt idx="1235">
                  <c:v>9.2216950000000004</c:v>
                </c:pt>
                <c:pt idx="1236">
                  <c:v>9.148555</c:v>
                </c:pt>
                <c:pt idx="1237">
                  <c:v>9.0789449999999992</c:v>
                </c:pt>
                <c:pt idx="1238">
                  <c:v>9.0094650000000005</c:v>
                </c:pt>
                <c:pt idx="1239">
                  <c:v>8.9403849999999991</c:v>
                </c:pt>
                <c:pt idx="1240">
                  <c:v>8.8732450000000007</c:v>
                </c:pt>
                <c:pt idx="1241">
                  <c:v>8.8083050000000007</c:v>
                </c:pt>
                <c:pt idx="1242">
                  <c:v>8.7450150000000004</c:v>
                </c:pt>
                <c:pt idx="1243">
                  <c:v>8.6810399999999994</c:v>
                </c:pt>
                <c:pt idx="1244">
                  <c:v>8.6153849999999998</c:v>
                </c:pt>
                <c:pt idx="1245">
                  <c:v>8.5484000000000009</c:v>
                </c:pt>
                <c:pt idx="1246">
                  <c:v>8.4798600000000004</c:v>
                </c:pt>
                <c:pt idx="1247">
                  <c:v>8.4126899999999996</c:v>
                </c:pt>
                <c:pt idx="1248">
                  <c:v>8.3450199999999999</c:v>
                </c:pt>
                <c:pt idx="1249">
                  <c:v>8.2764100000000003</c:v>
                </c:pt>
                <c:pt idx="1250">
                  <c:v>8.2046050000000008</c:v>
                </c:pt>
                <c:pt idx="1251">
                  <c:v>8.1300950000000007</c:v>
                </c:pt>
                <c:pt idx="1252">
                  <c:v>8.0542149999999992</c:v>
                </c:pt>
                <c:pt idx="1253">
                  <c:v>7.9779650000000002</c:v>
                </c:pt>
                <c:pt idx="1254">
                  <c:v>7.9010600000000002</c:v>
                </c:pt>
                <c:pt idx="1255">
                  <c:v>7.8218449999999997</c:v>
                </c:pt>
                <c:pt idx="1256">
                  <c:v>7.7406600000000001</c:v>
                </c:pt>
                <c:pt idx="1257">
                  <c:v>7.6577549999999999</c:v>
                </c:pt>
                <c:pt idx="1258">
                  <c:v>7.5763199999999999</c:v>
                </c:pt>
                <c:pt idx="1259">
                  <c:v>7.494745</c:v>
                </c:pt>
                <c:pt idx="1260">
                  <c:v>7.4124699999999999</c:v>
                </c:pt>
                <c:pt idx="1261">
                  <c:v>7.3274600000000003</c:v>
                </c:pt>
                <c:pt idx="1262">
                  <c:v>7.2414649999999998</c:v>
                </c:pt>
                <c:pt idx="1263">
                  <c:v>7.1570650000000002</c:v>
                </c:pt>
                <c:pt idx="1264">
                  <c:v>7.0733100000000002</c:v>
                </c:pt>
                <c:pt idx="1265">
                  <c:v>6.9892300000000001</c:v>
                </c:pt>
                <c:pt idx="1266">
                  <c:v>6.9031250000000002</c:v>
                </c:pt>
                <c:pt idx="1267">
                  <c:v>6.8181750000000001</c:v>
                </c:pt>
                <c:pt idx="1268">
                  <c:v>6.734775</c:v>
                </c:pt>
                <c:pt idx="1269">
                  <c:v>6.65238</c:v>
                </c:pt>
                <c:pt idx="1270">
                  <c:v>6.5700849999999997</c:v>
                </c:pt>
                <c:pt idx="1271">
                  <c:v>6.4861500000000003</c:v>
                </c:pt>
                <c:pt idx="1272">
                  <c:v>6.4036499999999998</c:v>
                </c:pt>
                <c:pt idx="1273">
                  <c:v>6.3220850000000004</c:v>
                </c:pt>
                <c:pt idx="1274">
                  <c:v>6.2411099999999999</c:v>
                </c:pt>
                <c:pt idx="1275">
                  <c:v>6.1611000000000002</c:v>
                </c:pt>
                <c:pt idx="1276">
                  <c:v>6.0785850000000003</c:v>
                </c:pt>
                <c:pt idx="1277">
                  <c:v>5.99838</c:v>
                </c:pt>
                <c:pt idx="1278">
                  <c:v>5.9186699999999997</c:v>
                </c:pt>
                <c:pt idx="1279">
                  <c:v>5.8422000000000001</c:v>
                </c:pt>
                <c:pt idx="1280">
                  <c:v>5.763585</c:v>
                </c:pt>
                <c:pt idx="1281">
                  <c:v>5.684005</c:v>
                </c:pt>
                <c:pt idx="1282">
                  <c:v>5.6037800000000004</c:v>
                </c:pt>
                <c:pt idx="1283">
                  <c:v>5.5267350000000004</c:v>
                </c:pt>
                <c:pt idx="1284">
                  <c:v>5.4490600000000002</c:v>
                </c:pt>
                <c:pt idx="1285">
                  <c:v>5.3707599999999998</c:v>
                </c:pt>
                <c:pt idx="1286">
                  <c:v>5.2896299999999998</c:v>
                </c:pt>
                <c:pt idx="1287">
                  <c:v>5.2092299999999998</c:v>
                </c:pt>
                <c:pt idx="1288">
                  <c:v>5.1292749999999998</c:v>
                </c:pt>
                <c:pt idx="1289">
                  <c:v>5.0509550000000001</c:v>
                </c:pt>
                <c:pt idx="1290">
                  <c:v>4.9710000000000001</c:v>
                </c:pt>
                <c:pt idx="1291">
                  <c:v>4.890225</c:v>
                </c:pt>
                <c:pt idx="1292">
                  <c:v>4.8091100000000004</c:v>
                </c:pt>
                <c:pt idx="1293">
                  <c:v>4.7294900000000002</c:v>
                </c:pt>
                <c:pt idx="1294">
                  <c:v>4.6500750000000002</c:v>
                </c:pt>
                <c:pt idx="1295">
                  <c:v>4.56975</c:v>
                </c:pt>
                <c:pt idx="1296">
                  <c:v>4.48766</c:v>
                </c:pt>
                <c:pt idx="1297">
                  <c:v>4.4051549999999997</c:v>
                </c:pt>
                <c:pt idx="1298">
                  <c:v>4.3241449999999997</c:v>
                </c:pt>
                <c:pt idx="1299">
                  <c:v>4.2446400000000004</c:v>
                </c:pt>
                <c:pt idx="1300">
                  <c:v>4.1658049999999998</c:v>
                </c:pt>
                <c:pt idx="1301">
                  <c:v>4.0841200000000004</c:v>
                </c:pt>
                <c:pt idx="1302">
                  <c:v>4.0024050000000004</c:v>
                </c:pt>
                <c:pt idx="1303">
                  <c:v>3.9217949999999999</c:v>
                </c:pt>
                <c:pt idx="1304">
                  <c:v>3.842635</c:v>
                </c:pt>
                <c:pt idx="1305">
                  <c:v>3.7626249999999999</c:v>
                </c:pt>
                <c:pt idx="1306">
                  <c:v>3.6819099999999998</c:v>
                </c:pt>
                <c:pt idx="1307">
                  <c:v>3.60093</c:v>
                </c:pt>
                <c:pt idx="1308">
                  <c:v>3.5214050000000001</c:v>
                </c:pt>
                <c:pt idx="1309">
                  <c:v>3.4416500000000001</c:v>
                </c:pt>
                <c:pt idx="1310">
                  <c:v>3.362155</c:v>
                </c:pt>
                <c:pt idx="1311">
                  <c:v>3.281355</c:v>
                </c:pt>
                <c:pt idx="1312">
                  <c:v>3.20052</c:v>
                </c:pt>
                <c:pt idx="1313">
                  <c:v>3.1203150000000002</c:v>
                </c:pt>
                <c:pt idx="1314">
                  <c:v>3.0416249999999998</c:v>
                </c:pt>
                <c:pt idx="1315">
                  <c:v>2.9624250000000001</c:v>
                </c:pt>
                <c:pt idx="1316">
                  <c:v>2.8823750000000001</c:v>
                </c:pt>
                <c:pt idx="1317">
                  <c:v>2.8005650000000002</c:v>
                </c:pt>
                <c:pt idx="1318">
                  <c:v>2.7199650000000002</c:v>
                </c:pt>
                <c:pt idx="1319">
                  <c:v>2.64113</c:v>
                </c:pt>
                <c:pt idx="1320">
                  <c:v>2.5627949999999999</c:v>
                </c:pt>
                <c:pt idx="1321">
                  <c:v>2.4837349999999998</c:v>
                </c:pt>
                <c:pt idx="1322">
                  <c:v>2.403165</c:v>
                </c:pt>
                <c:pt idx="1323">
                  <c:v>2.3232249999999999</c:v>
                </c:pt>
                <c:pt idx="1324">
                  <c:v>2.2445550000000001</c:v>
                </c:pt>
                <c:pt idx="1325">
                  <c:v>2.1653950000000002</c:v>
                </c:pt>
                <c:pt idx="1326">
                  <c:v>2.0852599999999999</c:v>
                </c:pt>
                <c:pt idx="1327">
                  <c:v>2.003355</c:v>
                </c:pt>
                <c:pt idx="1328">
                  <c:v>1.92353</c:v>
                </c:pt>
                <c:pt idx="1329">
                  <c:v>1.8449899999999999</c:v>
                </c:pt>
                <c:pt idx="1330">
                  <c:v>1.7671600000000001</c:v>
                </c:pt>
                <c:pt idx="1331">
                  <c:v>1.6874</c:v>
                </c:pt>
                <c:pt idx="1332">
                  <c:v>1.6072</c:v>
                </c:pt>
                <c:pt idx="1333">
                  <c:v>1.5267500000000001</c:v>
                </c:pt>
                <c:pt idx="1334">
                  <c:v>1.4475199999999999</c:v>
                </c:pt>
                <c:pt idx="1335">
                  <c:v>1.3678650000000001</c:v>
                </c:pt>
                <c:pt idx="1336">
                  <c:v>1.2878149999999999</c:v>
                </c:pt>
                <c:pt idx="1337">
                  <c:v>1.2063299999999999</c:v>
                </c:pt>
                <c:pt idx="1338">
                  <c:v>1.125</c:v>
                </c:pt>
                <c:pt idx="1339">
                  <c:v>1.0463549999999999</c:v>
                </c:pt>
                <c:pt idx="1340">
                  <c:v>0.96877000000000002</c:v>
                </c:pt>
                <c:pt idx="1341">
                  <c:v>0.89103500000000002</c:v>
                </c:pt>
                <c:pt idx="1342">
                  <c:v>0.81081999999999999</c:v>
                </c:pt>
                <c:pt idx="1343">
                  <c:v>0.73111000000000004</c:v>
                </c:pt>
                <c:pt idx="1344">
                  <c:v>0.65169500000000002</c:v>
                </c:pt>
                <c:pt idx="1345">
                  <c:v>0.57311500000000004</c:v>
                </c:pt>
                <c:pt idx="1346">
                  <c:v>0.49368000000000001</c:v>
                </c:pt>
                <c:pt idx="1347">
                  <c:v>0.41419499999999998</c:v>
                </c:pt>
                <c:pt idx="1348">
                  <c:v>0.33539999999999998</c:v>
                </c:pt>
                <c:pt idx="1349">
                  <c:v>0.25734000000000001</c:v>
                </c:pt>
                <c:pt idx="1350">
                  <c:v>0.18024499999999999</c:v>
                </c:pt>
                <c:pt idx="1351">
                  <c:v>0.10173</c:v>
                </c:pt>
                <c:pt idx="1352">
                  <c:v>2.2339999999999999E-2</c:v>
                </c:pt>
                <c:pt idx="1353">
                  <c:v>-5.7000000000000002E-2</c:v>
                </c:pt>
                <c:pt idx="1354">
                  <c:v>-0.13582</c:v>
                </c:pt>
                <c:pt idx="1355">
                  <c:v>-0.21431</c:v>
                </c:pt>
                <c:pt idx="1356">
                  <c:v>-0.29413</c:v>
                </c:pt>
                <c:pt idx="1357">
                  <c:v>-0.37541999999999998</c:v>
                </c:pt>
                <c:pt idx="1358">
                  <c:v>-0.45734999999999998</c:v>
                </c:pt>
                <c:pt idx="1359">
                  <c:v>-0.53770499999999999</c:v>
                </c:pt>
                <c:pt idx="1360">
                  <c:v>-0.61641999999999997</c:v>
                </c:pt>
                <c:pt idx="1361">
                  <c:v>-0.69551499999999999</c:v>
                </c:pt>
                <c:pt idx="1362">
                  <c:v>-0.77619000000000005</c:v>
                </c:pt>
                <c:pt idx="1363">
                  <c:v>-0.85829</c:v>
                </c:pt>
                <c:pt idx="1364">
                  <c:v>-0.93992500000000001</c:v>
                </c:pt>
                <c:pt idx="1365">
                  <c:v>-1.0215350000000001</c:v>
                </c:pt>
                <c:pt idx="1366">
                  <c:v>-1.102195</c:v>
                </c:pt>
                <c:pt idx="1367">
                  <c:v>-1.1836850000000001</c:v>
                </c:pt>
                <c:pt idx="1368">
                  <c:v>-1.264745</c:v>
                </c:pt>
                <c:pt idx="1369">
                  <c:v>-1.34578</c:v>
                </c:pt>
                <c:pt idx="1370">
                  <c:v>-1.4254150000000001</c:v>
                </c:pt>
                <c:pt idx="1371">
                  <c:v>-1.5055799999999999</c:v>
                </c:pt>
                <c:pt idx="1372">
                  <c:v>-1.5871249999999999</c:v>
                </c:pt>
                <c:pt idx="1373">
                  <c:v>-1.6690149999999999</c:v>
                </c:pt>
                <c:pt idx="1374">
                  <c:v>-1.7508550000000001</c:v>
                </c:pt>
                <c:pt idx="1375">
                  <c:v>-1.8314349999999999</c:v>
                </c:pt>
                <c:pt idx="1376">
                  <c:v>-1.912185</c:v>
                </c:pt>
                <c:pt idx="1377">
                  <c:v>-1.9932749999999999</c:v>
                </c:pt>
                <c:pt idx="1378">
                  <c:v>-2.0755050000000002</c:v>
                </c:pt>
                <c:pt idx="1379">
                  <c:v>-2.1571150000000001</c:v>
                </c:pt>
                <c:pt idx="1380">
                  <c:v>-2.2380049999999998</c:v>
                </c:pt>
                <c:pt idx="1381">
                  <c:v>-2.3167800000000001</c:v>
                </c:pt>
                <c:pt idx="1382">
                  <c:v>-2.3966249999999998</c:v>
                </c:pt>
                <c:pt idx="1383">
                  <c:v>-2.4765100000000002</c:v>
                </c:pt>
                <c:pt idx="1384">
                  <c:v>-2.55701</c:v>
                </c:pt>
                <c:pt idx="1385">
                  <c:v>-2.6375649999999999</c:v>
                </c:pt>
                <c:pt idx="1386">
                  <c:v>-2.7177950000000002</c:v>
                </c:pt>
                <c:pt idx="1387">
                  <c:v>-2.7986249999999999</c:v>
                </c:pt>
                <c:pt idx="1388">
                  <c:v>-2.8790249999999999</c:v>
                </c:pt>
                <c:pt idx="1389">
                  <c:v>-2.9587599999999998</c:v>
                </c:pt>
                <c:pt idx="1390">
                  <c:v>-3.0370249999999999</c:v>
                </c:pt>
                <c:pt idx="1391">
                  <c:v>-3.1148549999999999</c:v>
                </c:pt>
                <c:pt idx="1392">
                  <c:v>-3.1933750000000001</c:v>
                </c:pt>
                <c:pt idx="1393">
                  <c:v>-3.2731650000000001</c:v>
                </c:pt>
                <c:pt idx="1394">
                  <c:v>-3.3532000000000002</c:v>
                </c:pt>
                <c:pt idx="1395">
                  <c:v>-3.4337249999999999</c:v>
                </c:pt>
                <c:pt idx="1396">
                  <c:v>-3.51457</c:v>
                </c:pt>
                <c:pt idx="1397">
                  <c:v>-3.5962550000000002</c:v>
                </c:pt>
                <c:pt idx="1398">
                  <c:v>-3.6784750000000002</c:v>
                </c:pt>
                <c:pt idx="1399">
                  <c:v>-3.7598750000000001</c:v>
                </c:pt>
                <c:pt idx="1400">
                  <c:v>-3.8399350000000001</c:v>
                </c:pt>
                <c:pt idx="1401">
                  <c:v>-3.9181599999999999</c:v>
                </c:pt>
                <c:pt idx="1402">
                  <c:v>-3.9969450000000002</c:v>
                </c:pt>
                <c:pt idx="1403">
                  <c:v>-4.0763100000000003</c:v>
                </c:pt>
                <c:pt idx="1404">
                  <c:v>-4.1573900000000004</c:v>
                </c:pt>
                <c:pt idx="1405">
                  <c:v>-4.2387199999999998</c:v>
                </c:pt>
                <c:pt idx="1406">
                  <c:v>-4.3199699999999996</c:v>
                </c:pt>
                <c:pt idx="1407">
                  <c:v>-4.4005000000000001</c:v>
                </c:pt>
                <c:pt idx="1408">
                  <c:v>-4.4808399999999997</c:v>
                </c:pt>
                <c:pt idx="1409">
                  <c:v>-4.560505</c:v>
                </c:pt>
                <c:pt idx="1410">
                  <c:v>-4.6398349999999997</c:v>
                </c:pt>
                <c:pt idx="1411">
                  <c:v>-4.7181550000000003</c:v>
                </c:pt>
                <c:pt idx="1412">
                  <c:v>-4.7965650000000002</c:v>
                </c:pt>
                <c:pt idx="1413">
                  <c:v>-4.8756349999999999</c:v>
                </c:pt>
                <c:pt idx="1414">
                  <c:v>-4.9554200000000002</c:v>
                </c:pt>
                <c:pt idx="1415">
                  <c:v>-5.0368199999999996</c:v>
                </c:pt>
                <c:pt idx="1416">
                  <c:v>-5.1181650000000003</c:v>
                </c:pt>
                <c:pt idx="1417">
                  <c:v>-5.1997200000000001</c:v>
                </c:pt>
                <c:pt idx="1418">
                  <c:v>-5.28057</c:v>
                </c:pt>
                <c:pt idx="1419">
                  <c:v>-5.3613499999999998</c:v>
                </c:pt>
                <c:pt idx="1420">
                  <c:v>-5.4410999999999996</c:v>
                </c:pt>
                <c:pt idx="1421">
                  <c:v>-5.5194700000000001</c:v>
                </c:pt>
                <c:pt idx="1422">
                  <c:v>-5.5973300000000004</c:v>
                </c:pt>
                <c:pt idx="1423">
                  <c:v>-5.6769999999999996</c:v>
                </c:pt>
                <c:pt idx="1424">
                  <c:v>-5.7578149999999999</c:v>
                </c:pt>
                <c:pt idx="1425">
                  <c:v>-5.8399000000000001</c:v>
                </c:pt>
                <c:pt idx="1426">
                  <c:v>-5.9213649999999998</c:v>
                </c:pt>
                <c:pt idx="1427">
                  <c:v>-6.0043899999999999</c:v>
                </c:pt>
                <c:pt idx="1428">
                  <c:v>-6.0863149999999999</c:v>
                </c:pt>
                <c:pt idx="1429">
                  <c:v>-6.1693449999999999</c:v>
                </c:pt>
                <c:pt idx="1430">
                  <c:v>-6.24878</c:v>
                </c:pt>
                <c:pt idx="1431">
                  <c:v>-6.327655</c:v>
                </c:pt>
                <c:pt idx="1432">
                  <c:v>-6.4052949999999997</c:v>
                </c:pt>
                <c:pt idx="1433">
                  <c:v>-6.4843349999999997</c:v>
                </c:pt>
                <c:pt idx="1434">
                  <c:v>-6.5632349999999997</c:v>
                </c:pt>
                <c:pt idx="1435">
                  <c:v>-6.6426400000000001</c:v>
                </c:pt>
                <c:pt idx="1436">
                  <c:v>-6.7226049999999997</c:v>
                </c:pt>
                <c:pt idx="1437">
                  <c:v>-6.8035750000000004</c:v>
                </c:pt>
                <c:pt idx="1438">
                  <c:v>-6.8846800000000004</c:v>
                </c:pt>
                <c:pt idx="1439">
                  <c:v>-6.9650999999999996</c:v>
                </c:pt>
                <c:pt idx="1440">
                  <c:v>-7.0438450000000001</c:v>
                </c:pt>
                <c:pt idx="1441">
                  <c:v>-7.1207050000000001</c:v>
                </c:pt>
                <c:pt idx="1442">
                  <c:v>-7.1978799999999996</c:v>
                </c:pt>
                <c:pt idx="1443">
                  <c:v>-7.2757800000000001</c:v>
                </c:pt>
                <c:pt idx="1444">
                  <c:v>-7.3544450000000001</c:v>
                </c:pt>
                <c:pt idx="1445">
                  <c:v>-7.4331750000000003</c:v>
                </c:pt>
                <c:pt idx="1446">
                  <c:v>-7.5124149999999998</c:v>
                </c:pt>
                <c:pt idx="1447">
                  <c:v>-7.5926349999999996</c:v>
                </c:pt>
                <c:pt idx="1448">
                  <c:v>-7.672275</c:v>
                </c:pt>
                <c:pt idx="1449">
                  <c:v>-7.7528350000000001</c:v>
                </c:pt>
                <c:pt idx="1450">
                  <c:v>-7.8321199999999997</c:v>
                </c:pt>
                <c:pt idx="1451">
                  <c:v>-7.9105249999999998</c:v>
                </c:pt>
                <c:pt idx="1452">
                  <c:v>-7.9882549999999997</c:v>
                </c:pt>
                <c:pt idx="1453">
                  <c:v>-8.0665750000000003</c:v>
                </c:pt>
                <c:pt idx="1454">
                  <c:v>-8.1463800000000006</c:v>
                </c:pt>
                <c:pt idx="1455">
                  <c:v>-8.2265750000000004</c:v>
                </c:pt>
                <c:pt idx="1456">
                  <c:v>-8.3068349999999995</c:v>
                </c:pt>
                <c:pt idx="1457">
                  <c:v>-8.3867999999999991</c:v>
                </c:pt>
                <c:pt idx="1458">
                  <c:v>-8.4655500000000004</c:v>
                </c:pt>
                <c:pt idx="1459">
                  <c:v>-8.5448550000000001</c:v>
                </c:pt>
                <c:pt idx="1460">
                  <c:v>-8.6245049999999992</c:v>
                </c:pt>
                <c:pt idx="1461">
                  <c:v>-8.7050400000000003</c:v>
                </c:pt>
                <c:pt idx="1462">
                  <c:v>-8.7841799999999992</c:v>
                </c:pt>
                <c:pt idx="1463">
                  <c:v>-8.8629700000000007</c:v>
                </c:pt>
                <c:pt idx="1464">
                  <c:v>-8.9411649999999998</c:v>
                </c:pt>
                <c:pt idx="1465">
                  <c:v>-9.0192700000000006</c:v>
                </c:pt>
                <c:pt idx="1466">
                  <c:v>-9.090605</c:v>
                </c:pt>
                <c:pt idx="1467">
                  <c:v>-9.1508299999999991</c:v>
                </c:pt>
                <c:pt idx="1468">
                  <c:v>-9.1943750000000009</c:v>
                </c:pt>
                <c:pt idx="1469">
                  <c:v>-9.2226649999999992</c:v>
                </c:pt>
                <c:pt idx="1470">
                  <c:v>-9.2367749999999997</c:v>
                </c:pt>
                <c:pt idx="1471">
                  <c:v>-9.2414649999999998</c:v>
                </c:pt>
                <c:pt idx="1472">
                  <c:v>-9.2419550000000008</c:v>
                </c:pt>
                <c:pt idx="1473">
                  <c:v>-9.2419250000000002</c:v>
                </c:pt>
                <c:pt idx="1474">
                  <c:v>-9.2415299999999991</c:v>
                </c:pt>
                <c:pt idx="1475">
                  <c:v>-9.2410999999999994</c:v>
                </c:pt>
                <c:pt idx="1476">
                  <c:v>-9.2408350000000006</c:v>
                </c:pt>
                <c:pt idx="1477">
                  <c:v>-9.2406749999999995</c:v>
                </c:pt>
                <c:pt idx="1478">
                  <c:v>-9.2405500000000007</c:v>
                </c:pt>
                <c:pt idx="1479">
                  <c:v>-9.2401700000000009</c:v>
                </c:pt>
                <c:pt idx="1480">
                  <c:v>-9.2398150000000001</c:v>
                </c:pt>
                <c:pt idx="1481">
                  <c:v>-9.2395600000000009</c:v>
                </c:pt>
                <c:pt idx="1482">
                  <c:v>-9.2395499999999995</c:v>
                </c:pt>
                <c:pt idx="1483">
                  <c:v>-9.2395700000000005</c:v>
                </c:pt>
                <c:pt idx="1484">
                  <c:v>-9.2395600000000009</c:v>
                </c:pt>
                <c:pt idx="1485">
                  <c:v>-9.2395899999999997</c:v>
                </c:pt>
                <c:pt idx="1486">
                  <c:v>-9.2395750000000003</c:v>
                </c:pt>
                <c:pt idx="1487">
                  <c:v>-9.2394300000000005</c:v>
                </c:pt>
                <c:pt idx="1488">
                  <c:v>-9.2385900000000003</c:v>
                </c:pt>
                <c:pt idx="1489">
                  <c:v>-9.2366050000000008</c:v>
                </c:pt>
                <c:pt idx="1490">
                  <c:v>-9.2332049999999999</c:v>
                </c:pt>
                <c:pt idx="1491">
                  <c:v>-9.2232749999999992</c:v>
                </c:pt>
                <c:pt idx="1492">
                  <c:v>-9.171875</c:v>
                </c:pt>
                <c:pt idx="1493">
                  <c:v>-9.0897649999999999</c:v>
                </c:pt>
                <c:pt idx="1494">
                  <c:v>-8.9856649999999991</c:v>
                </c:pt>
                <c:pt idx="1495">
                  <c:v>-8.8962800000000009</c:v>
                </c:pt>
                <c:pt idx="1496">
                  <c:v>-8.8121600000000004</c:v>
                </c:pt>
                <c:pt idx="1497">
                  <c:v>-8.7321650000000002</c:v>
                </c:pt>
                <c:pt idx="1498">
                  <c:v>-8.6563099999999995</c:v>
                </c:pt>
                <c:pt idx="1499">
                  <c:v>-8.5820500000000006</c:v>
                </c:pt>
                <c:pt idx="1500">
                  <c:v>-8.5103100000000005</c:v>
                </c:pt>
                <c:pt idx="1501">
                  <c:v>-8.4393200000000004</c:v>
                </c:pt>
                <c:pt idx="1502">
                  <c:v>-8.37148</c:v>
                </c:pt>
                <c:pt idx="1503">
                  <c:v>-8.3034549999999996</c:v>
                </c:pt>
                <c:pt idx="1504">
                  <c:v>-8.2365049999999993</c:v>
                </c:pt>
                <c:pt idx="1505">
                  <c:v>-8.1692400000000003</c:v>
                </c:pt>
                <c:pt idx="1506">
                  <c:v>-8.1026849999999992</c:v>
                </c:pt>
                <c:pt idx="1507">
                  <c:v>-8.0358049999999999</c:v>
                </c:pt>
                <c:pt idx="1508">
                  <c:v>-7.9693050000000003</c:v>
                </c:pt>
                <c:pt idx="1509">
                  <c:v>-7.90158</c:v>
                </c:pt>
                <c:pt idx="1510">
                  <c:v>-7.8314899999999996</c:v>
                </c:pt>
                <c:pt idx="1511">
                  <c:v>-7.760205</c:v>
                </c:pt>
                <c:pt idx="1512">
                  <c:v>-7.6864100000000004</c:v>
                </c:pt>
                <c:pt idx="1513">
                  <c:v>-7.61158</c:v>
                </c:pt>
                <c:pt idx="1514">
                  <c:v>-7.5350299999999999</c:v>
                </c:pt>
                <c:pt idx="1515">
                  <c:v>-7.4580950000000001</c:v>
                </c:pt>
                <c:pt idx="1516">
                  <c:v>-7.3806349999999998</c:v>
                </c:pt>
                <c:pt idx="1517">
                  <c:v>-7.3019150000000002</c:v>
                </c:pt>
                <c:pt idx="1518">
                  <c:v>-7.2228349999999999</c:v>
                </c:pt>
                <c:pt idx="1519">
                  <c:v>-7.1437150000000003</c:v>
                </c:pt>
                <c:pt idx="1520">
                  <c:v>-7.063815</c:v>
                </c:pt>
                <c:pt idx="1521">
                  <c:v>-6.9809700000000001</c:v>
                </c:pt>
                <c:pt idx="1522">
                  <c:v>-6.896255</c:v>
                </c:pt>
                <c:pt idx="1523">
                  <c:v>-6.8109400000000004</c:v>
                </c:pt>
                <c:pt idx="1524">
                  <c:v>-6.7261800000000003</c:v>
                </c:pt>
                <c:pt idx="1525">
                  <c:v>-6.6420950000000003</c:v>
                </c:pt>
                <c:pt idx="1526">
                  <c:v>-6.5573750000000004</c:v>
                </c:pt>
                <c:pt idx="1527">
                  <c:v>-6.4731300000000003</c:v>
                </c:pt>
                <c:pt idx="1528">
                  <c:v>-6.3894799999999998</c:v>
                </c:pt>
                <c:pt idx="1529">
                  <c:v>-6.3072249999999999</c:v>
                </c:pt>
                <c:pt idx="1530">
                  <c:v>-6.2253400000000001</c:v>
                </c:pt>
                <c:pt idx="1531">
                  <c:v>-6.1421599999999996</c:v>
                </c:pt>
                <c:pt idx="1532">
                  <c:v>-6.0578450000000004</c:v>
                </c:pt>
                <c:pt idx="1533">
                  <c:v>-5.9740000000000002</c:v>
                </c:pt>
                <c:pt idx="1534">
                  <c:v>-5.8909349999999998</c:v>
                </c:pt>
                <c:pt idx="1535">
                  <c:v>-5.8073100000000002</c:v>
                </c:pt>
                <c:pt idx="1536">
                  <c:v>-5.72478</c:v>
                </c:pt>
                <c:pt idx="1537">
                  <c:v>-5.6431649999999998</c:v>
                </c:pt>
                <c:pt idx="1538">
                  <c:v>-5.5643050000000001</c:v>
                </c:pt>
                <c:pt idx="1539">
                  <c:v>-5.4863900000000001</c:v>
                </c:pt>
                <c:pt idx="1540">
                  <c:v>-5.40639</c:v>
                </c:pt>
                <c:pt idx="1541">
                  <c:v>-5.3259249999999998</c:v>
                </c:pt>
                <c:pt idx="1542">
                  <c:v>-5.2444300000000004</c:v>
                </c:pt>
                <c:pt idx="1543">
                  <c:v>-5.1641399999999997</c:v>
                </c:pt>
                <c:pt idx="1544">
                  <c:v>-5.0830149999999996</c:v>
                </c:pt>
                <c:pt idx="1545">
                  <c:v>-5.0016449999999999</c:v>
                </c:pt>
                <c:pt idx="1546">
                  <c:v>-4.9205199999999998</c:v>
                </c:pt>
                <c:pt idx="1547">
                  <c:v>-4.8405849999999999</c:v>
                </c:pt>
                <c:pt idx="1548">
                  <c:v>-4.7609300000000001</c:v>
                </c:pt>
                <c:pt idx="1549">
                  <c:v>-4.68269</c:v>
                </c:pt>
                <c:pt idx="1550">
                  <c:v>-4.6034649999999999</c:v>
                </c:pt>
                <c:pt idx="1551">
                  <c:v>-4.5244400000000002</c:v>
                </c:pt>
                <c:pt idx="1552">
                  <c:v>-4.4435349999999998</c:v>
                </c:pt>
                <c:pt idx="1553">
                  <c:v>-4.3632</c:v>
                </c:pt>
                <c:pt idx="1554">
                  <c:v>-4.2825949999999997</c:v>
                </c:pt>
                <c:pt idx="1555">
                  <c:v>-4.203055</c:v>
                </c:pt>
                <c:pt idx="1556">
                  <c:v>-4.1226399999999996</c:v>
                </c:pt>
                <c:pt idx="1557">
                  <c:v>-4.0431549999999996</c:v>
                </c:pt>
                <c:pt idx="1558">
                  <c:v>-3.9641950000000001</c:v>
                </c:pt>
                <c:pt idx="1559">
                  <c:v>-3.8864550000000002</c:v>
                </c:pt>
                <c:pt idx="1560">
                  <c:v>-3.8075100000000002</c:v>
                </c:pt>
                <c:pt idx="1561">
                  <c:v>-3.726925</c:v>
                </c:pt>
                <c:pt idx="1562">
                  <c:v>-3.6453899999999999</c:v>
                </c:pt>
                <c:pt idx="1563">
                  <c:v>-3.5628899999999999</c:v>
                </c:pt>
                <c:pt idx="1564">
                  <c:v>-3.481795</c:v>
                </c:pt>
                <c:pt idx="1565">
                  <c:v>-3.4002949999999998</c:v>
                </c:pt>
                <c:pt idx="1566">
                  <c:v>-3.3185349999999998</c:v>
                </c:pt>
                <c:pt idx="1567">
                  <c:v>-3.2359149999999999</c:v>
                </c:pt>
                <c:pt idx="1568">
                  <c:v>-3.15435</c:v>
                </c:pt>
                <c:pt idx="1569">
                  <c:v>-3.0748549999999999</c:v>
                </c:pt>
                <c:pt idx="1570">
                  <c:v>-2.9952749999999999</c:v>
                </c:pt>
                <c:pt idx="1571">
                  <c:v>-2.9140999999999999</c:v>
                </c:pt>
                <c:pt idx="1572">
                  <c:v>-2.831575</c:v>
                </c:pt>
                <c:pt idx="1573">
                  <c:v>-2.7492700000000001</c:v>
                </c:pt>
                <c:pt idx="1574">
                  <c:v>-2.6684749999999999</c:v>
                </c:pt>
                <c:pt idx="1575">
                  <c:v>-2.5882350000000001</c:v>
                </c:pt>
                <c:pt idx="1576">
                  <c:v>-2.5066199999999998</c:v>
                </c:pt>
                <c:pt idx="1577">
                  <c:v>-2.4246449999999999</c:v>
                </c:pt>
                <c:pt idx="1578">
                  <c:v>-2.3436949999999999</c:v>
                </c:pt>
                <c:pt idx="1579">
                  <c:v>-2.2648549999999998</c:v>
                </c:pt>
                <c:pt idx="1580">
                  <c:v>-2.1853250000000002</c:v>
                </c:pt>
                <c:pt idx="1581">
                  <c:v>-2.1043599999999998</c:v>
                </c:pt>
                <c:pt idx="1582">
                  <c:v>-2.022205</c:v>
                </c:pt>
                <c:pt idx="1583">
                  <c:v>-1.9413849999999999</c:v>
                </c:pt>
                <c:pt idx="1584">
                  <c:v>-1.86236</c:v>
                </c:pt>
                <c:pt idx="1585">
                  <c:v>-1.7835799999999999</c:v>
                </c:pt>
                <c:pt idx="1586">
                  <c:v>-1.7041599999999999</c:v>
                </c:pt>
                <c:pt idx="1587">
                  <c:v>-1.6226449999999999</c:v>
                </c:pt>
                <c:pt idx="1588">
                  <c:v>-1.5429600000000001</c:v>
                </c:pt>
                <c:pt idx="1589">
                  <c:v>-1.4653350000000001</c:v>
                </c:pt>
                <c:pt idx="1590">
                  <c:v>-1.388555</c:v>
                </c:pt>
                <c:pt idx="1591">
                  <c:v>-1.3108900000000001</c:v>
                </c:pt>
                <c:pt idx="1592">
                  <c:v>-1.231195</c:v>
                </c:pt>
                <c:pt idx="1593">
                  <c:v>-1.152115</c:v>
                </c:pt>
                <c:pt idx="1594">
                  <c:v>-1.074025</c:v>
                </c:pt>
                <c:pt idx="1595">
                  <c:v>-0.99648000000000003</c:v>
                </c:pt>
                <c:pt idx="1596">
                  <c:v>-0.91849999999999998</c:v>
                </c:pt>
                <c:pt idx="1597">
                  <c:v>-0.83826000000000001</c:v>
                </c:pt>
                <c:pt idx="1598">
                  <c:v>-0.75868999999999998</c:v>
                </c:pt>
                <c:pt idx="1599">
                  <c:v>-0.68011500000000003</c:v>
                </c:pt>
                <c:pt idx="1600">
                  <c:v>-0.60418000000000005</c:v>
                </c:pt>
                <c:pt idx="1601">
                  <c:v>-0.52639999999999998</c:v>
                </c:pt>
                <c:pt idx="1602">
                  <c:v>-0.44711000000000001</c:v>
                </c:pt>
                <c:pt idx="1603">
                  <c:v>-0.36604999999999999</c:v>
                </c:pt>
                <c:pt idx="1604">
                  <c:v>-0.28668500000000002</c:v>
                </c:pt>
                <c:pt idx="1605">
                  <c:v>-0.207645</c:v>
                </c:pt>
                <c:pt idx="1606">
                  <c:v>-0.12845999999999999</c:v>
                </c:pt>
                <c:pt idx="1607">
                  <c:v>-4.6330000000000003E-2</c:v>
                </c:pt>
                <c:pt idx="1608">
                  <c:v>3.4410000000000003E-2</c:v>
                </c:pt>
                <c:pt idx="1609">
                  <c:v>0.11476500000000001</c:v>
                </c:pt>
                <c:pt idx="1610">
                  <c:v>0.19228000000000001</c:v>
                </c:pt>
                <c:pt idx="1611">
                  <c:v>0.27138499999999999</c:v>
                </c:pt>
                <c:pt idx="1612">
                  <c:v>0.35117500000000001</c:v>
                </c:pt>
                <c:pt idx="1613">
                  <c:v>0.43286999999999998</c:v>
                </c:pt>
                <c:pt idx="1614">
                  <c:v>0.51378999999999997</c:v>
                </c:pt>
                <c:pt idx="1615">
                  <c:v>0.59384999999999999</c:v>
                </c:pt>
                <c:pt idx="1616">
                  <c:v>0.67239000000000004</c:v>
                </c:pt>
                <c:pt idx="1617">
                  <c:v>0.75251000000000001</c:v>
                </c:pt>
                <c:pt idx="1618">
                  <c:v>0.83359499999999997</c:v>
                </c:pt>
                <c:pt idx="1619">
                  <c:v>0.91437999999999997</c:v>
                </c:pt>
                <c:pt idx="1620">
                  <c:v>0.99241500000000005</c:v>
                </c:pt>
                <c:pt idx="1621">
                  <c:v>1.0712649999999999</c:v>
                </c:pt>
                <c:pt idx="1622">
                  <c:v>1.151435</c:v>
                </c:pt>
                <c:pt idx="1623">
                  <c:v>1.2339</c:v>
                </c:pt>
                <c:pt idx="1624">
                  <c:v>1.314935</c:v>
                </c:pt>
                <c:pt idx="1625">
                  <c:v>1.3944650000000001</c:v>
                </c:pt>
                <c:pt idx="1626">
                  <c:v>1.47357</c:v>
                </c:pt>
                <c:pt idx="1627">
                  <c:v>1.55389</c:v>
                </c:pt>
                <c:pt idx="1628">
                  <c:v>1.6357699999999999</c:v>
                </c:pt>
                <c:pt idx="1629">
                  <c:v>1.717265</c:v>
                </c:pt>
                <c:pt idx="1630">
                  <c:v>1.796945</c:v>
                </c:pt>
                <c:pt idx="1631">
                  <c:v>1.8754299999999999</c:v>
                </c:pt>
                <c:pt idx="1632">
                  <c:v>1.9552149999999999</c:v>
                </c:pt>
                <c:pt idx="1633">
                  <c:v>2.0366949999999999</c:v>
                </c:pt>
                <c:pt idx="1634">
                  <c:v>2.119205</c:v>
                </c:pt>
                <c:pt idx="1635">
                  <c:v>2.1994549999999999</c:v>
                </c:pt>
                <c:pt idx="1636">
                  <c:v>2.2774399999999999</c:v>
                </c:pt>
                <c:pt idx="1637">
                  <c:v>2.3559450000000002</c:v>
                </c:pt>
                <c:pt idx="1638">
                  <c:v>2.4373300000000002</c:v>
                </c:pt>
                <c:pt idx="1639">
                  <c:v>2.5194299999999998</c:v>
                </c:pt>
                <c:pt idx="1640">
                  <c:v>2.6002100000000001</c:v>
                </c:pt>
                <c:pt idx="1641">
                  <c:v>2.6793200000000001</c:v>
                </c:pt>
                <c:pt idx="1642">
                  <c:v>2.7597149999999999</c:v>
                </c:pt>
                <c:pt idx="1643">
                  <c:v>2.8416350000000001</c:v>
                </c:pt>
                <c:pt idx="1644">
                  <c:v>2.9232749999999998</c:v>
                </c:pt>
                <c:pt idx="1645">
                  <c:v>3.00285</c:v>
                </c:pt>
                <c:pt idx="1646">
                  <c:v>3.0818599999999998</c:v>
                </c:pt>
                <c:pt idx="1647">
                  <c:v>3.1615799999999998</c:v>
                </c:pt>
                <c:pt idx="1648">
                  <c:v>3.2434599999999998</c:v>
                </c:pt>
                <c:pt idx="1649">
                  <c:v>3.3250250000000001</c:v>
                </c:pt>
                <c:pt idx="1650">
                  <c:v>3.4055200000000001</c:v>
                </c:pt>
                <c:pt idx="1651">
                  <c:v>3.4839150000000001</c:v>
                </c:pt>
                <c:pt idx="1652">
                  <c:v>3.5630449999999998</c:v>
                </c:pt>
                <c:pt idx="1653">
                  <c:v>3.6438899999999999</c:v>
                </c:pt>
                <c:pt idx="1654">
                  <c:v>3.7272150000000002</c:v>
                </c:pt>
                <c:pt idx="1655">
                  <c:v>3.8079100000000001</c:v>
                </c:pt>
                <c:pt idx="1656">
                  <c:v>3.88639</c:v>
                </c:pt>
                <c:pt idx="1657">
                  <c:v>3.96509</c:v>
                </c:pt>
                <c:pt idx="1658">
                  <c:v>4.0456649999999996</c:v>
                </c:pt>
                <c:pt idx="1659">
                  <c:v>4.1279349999999999</c:v>
                </c:pt>
                <c:pt idx="1660">
                  <c:v>4.2076950000000002</c:v>
                </c:pt>
                <c:pt idx="1661">
                  <c:v>4.2858150000000004</c:v>
                </c:pt>
                <c:pt idx="1662">
                  <c:v>4.3645350000000001</c:v>
                </c:pt>
                <c:pt idx="1663">
                  <c:v>4.4455499999999999</c:v>
                </c:pt>
                <c:pt idx="1664">
                  <c:v>4.5281000000000002</c:v>
                </c:pt>
                <c:pt idx="1665">
                  <c:v>4.6083999999999996</c:v>
                </c:pt>
                <c:pt idx="1666">
                  <c:v>4.6868850000000002</c:v>
                </c:pt>
                <c:pt idx="1667">
                  <c:v>4.7653999999999996</c:v>
                </c:pt>
                <c:pt idx="1668">
                  <c:v>4.8448900000000004</c:v>
                </c:pt>
                <c:pt idx="1669">
                  <c:v>4.9261299999999997</c:v>
                </c:pt>
                <c:pt idx="1670">
                  <c:v>5.0059550000000002</c:v>
                </c:pt>
                <c:pt idx="1671">
                  <c:v>5.0854350000000004</c:v>
                </c:pt>
                <c:pt idx="1672">
                  <c:v>5.1639499999999998</c:v>
                </c:pt>
                <c:pt idx="1673">
                  <c:v>5.2445899999999996</c:v>
                </c:pt>
                <c:pt idx="1674">
                  <c:v>5.326225</c:v>
                </c:pt>
                <c:pt idx="1675">
                  <c:v>5.40686</c:v>
                </c:pt>
                <c:pt idx="1676">
                  <c:v>5.4849750000000004</c:v>
                </c:pt>
                <c:pt idx="1677">
                  <c:v>5.5634800000000002</c:v>
                </c:pt>
                <c:pt idx="1678">
                  <c:v>5.6437150000000003</c:v>
                </c:pt>
                <c:pt idx="1679">
                  <c:v>5.7252650000000003</c:v>
                </c:pt>
                <c:pt idx="1680">
                  <c:v>5.8055149999999998</c:v>
                </c:pt>
                <c:pt idx="1681">
                  <c:v>5.8840349999999999</c:v>
                </c:pt>
                <c:pt idx="1682">
                  <c:v>5.9630150000000004</c:v>
                </c:pt>
                <c:pt idx="1683">
                  <c:v>6.04176</c:v>
                </c:pt>
                <c:pt idx="1684">
                  <c:v>6.1225250000000004</c:v>
                </c:pt>
                <c:pt idx="1685">
                  <c:v>6.2023250000000001</c:v>
                </c:pt>
                <c:pt idx="1686">
                  <c:v>6.282025</c:v>
                </c:pt>
                <c:pt idx="1687">
                  <c:v>6.3611599999999999</c:v>
                </c:pt>
                <c:pt idx="1688">
                  <c:v>6.4415500000000003</c:v>
                </c:pt>
                <c:pt idx="1689">
                  <c:v>6.5229150000000002</c:v>
                </c:pt>
                <c:pt idx="1690">
                  <c:v>6.6042800000000002</c:v>
                </c:pt>
                <c:pt idx="1691">
                  <c:v>6.6833650000000002</c:v>
                </c:pt>
                <c:pt idx="1692">
                  <c:v>6.7620250000000004</c:v>
                </c:pt>
                <c:pt idx="1693">
                  <c:v>6.8410299999999999</c:v>
                </c:pt>
                <c:pt idx="1694">
                  <c:v>6.9218250000000001</c:v>
                </c:pt>
                <c:pt idx="1695">
                  <c:v>7.0027400000000002</c:v>
                </c:pt>
                <c:pt idx="1696">
                  <c:v>7.0821899999999998</c:v>
                </c:pt>
                <c:pt idx="1697">
                  <c:v>7.1615349999999998</c:v>
                </c:pt>
                <c:pt idx="1698">
                  <c:v>7.2419450000000003</c:v>
                </c:pt>
                <c:pt idx="1699">
                  <c:v>7.323645</c:v>
                </c:pt>
                <c:pt idx="1700">
                  <c:v>7.4049649999999998</c:v>
                </c:pt>
                <c:pt idx="1701">
                  <c:v>7.4844099999999996</c:v>
                </c:pt>
                <c:pt idx="1702">
                  <c:v>7.5626600000000002</c:v>
                </c:pt>
                <c:pt idx="1703">
                  <c:v>7.6415550000000003</c:v>
                </c:pt>
                <c:pt idx="1704">
                  <c:v>7.7226049999999997</c:v>
                </c:pt>
                <c:pt idx="1705">
                  <c:v>7.8044750000000001</c:v>
                </c:pt>
                <c:pt idx="1706">
                  <c:v>7.8857949999999999</c:v>
                </c:pt>
                <c:pt idx="1707">
                  <c:v>7.9651300000000003</c:v>
                </c:pt>
                <c:pt idx="1708">
                  <c:v>8.0448950000000004</c:v>
                </c:pt>
                <c:pt idx="1709">
                  <c:v>8.1254449999999991</c:v>
                </c:pt>
                <c:pt idx="1710">
                  <c:v>8.2069399999999995</c:v>
                </c:pt>
                <c:pt idx="1711">
                  <c:v>8.2869449999999993</c:v>
                </c:pt>
                <c:pt idx="1712">
                  <c:v>8.365945</c:v>
                </c:pt>
                <c:pt idx="1713">
                  <c:v>8.4456299999999995</c:v>
                </c:pt>
                <c:pt idx="1714">
                  <c:v>8.5266199999999994</c:v>
                </c:pt>
                <c:pt idx="1715">
                  <c:v>8.6081199999999995</c:v>
                </c:pt>
                <c:pt idx="1716">
                  <c:v>8.6875699999999991</c:v>
                </c:pt>
                <c:pt idx="1717">
                  <c:v>8.7657349999999994</c:v>
                </c:pt>
                <c:pt idx="1718">
                  <c:v>8.8447300000000002</c:v>
                </c:pt>
                <c:pt idx="1719">
                  <c:v>8.92577</c:v>
                </c:pt>
                <c:pt idx="1720">
                  <c:v>9.0077099999999994</c:v>
                </c:pt>
                <c:pt idx="1721">
                  <c:v>9.0884099999999997</c:v>
                </c:pt>
                <c:pt idx="1722">
                  <c:v>9.1663650000000008</c:v>
                </c:pt>
                <c:pt idx="1723">
                  <c:v>9.2447300000000006</c:v>
                </c:pt>
                <c:pt idx="1724">
                  <c:v>9.3240649999999992</c:v>
                </c:pt>
                <c:pt idx="1725">
                  <c:v>9.4056850000000001</c:v>
                </c:pt>
                <c:pt idx="1726">
                  <c:v>9.4851949999999992</c:v>
                </c:pt>
                <c:pt idx="1727">
                  <c:v>9.5633900000000001</c:v>
                </c:pt>
                <c:pt idx="1728">
                  <c:v>9.6392799999999994</c:v>
                </c:pt>
                <c:pt idx="1729">
                  <c:v>9.7078450000000007</c:v>
                </c:pt>
                <c:pt idx="1730">
                  <c:v>9.7625700000000002</c:v>
                </c:pt>
                <c:pt idx="1731">
                  <c:v>9.7983499999999992</c:v>
                </c:pt>
                <c:pt idx="1732">
                  <c:v>9.8180300000000003</c:v>
                </c:pt>
                <c:pt idx="1733">
                  <c:v>9.8256150000000009</c:v>
                </c:pt>
                <c:pt idx="1734">
                  <c:v>9.8270649999999993</c:v>
                </c:pt>
                <c:pt idx="1735">
                  <c:v>9.8270649999999993</c:v>
                </c:pt>
                <c:pt idx="1736">
                  <c:v>9.8265049999999992</c:v>
                </c:pt>
                <c:pt idx="1737">
                  <c:v>9.8255400000000002</c:v>
                </c:pt>
                <c:pt idx="1738">
                  <c:v>9.8241849999999999</c:v>
                </c:pt>
                <c:pt idx="1739">
                  <c:v>9.8228200000000001</c:v>
                </c:pt>
                <c:pt idx="1740">
                  <c:v>9.8218949999999996</c:v>
                </c:pt>
                <c:pt idx="1741">
                  <c:v>9.8215800000000009</c:v>
                </c:pt>
                <c:pt idx="1742">
                  <c:v>9.821275</c:v>
                </c:pt>
                <c:pt idx="1743">
                  <c:v>9.8209850000000003</c:v>
                </c:pt>
                <c:pt idx="1744">
                  <c:v>9.8207400000000007</c:v>
                </c:pt>
                <c:pt idx="1745">
                  <c:v>9.8207149999999999</c:v>
                </c:pt>
                <c:pt idx="1746">
                  <c:v>9.8206950000000006</c:v>
                </c:pt>
                <c:pt idx="1747">
                  <c:v>9.8206900000000008</c:v>
                </c:pt>
                <c:pt idx="1748">
                  <c:v>9.8206600000000002</c:v>
                </c:pt>
                <c:pt idx="1749">
                  <c:v>9.8206699999999998</c:v>
                </c:pt>
                <c:pt idx="1750">
                  <c:v>9.8206050000000005</c:v>
                </c:pt>
                <c:pt idx="1751">
                  <c:v>9.8201099999999997</c:v>
                </c:pt>
                <c:pt idx="1752">
                  <c:v>9.8188449999999996</c:v>
                </c:pt>
                <c:pt idx="1753">
                  <c:v>9.8162500000000001</c:v>
                </c:pt>
                <c:pt idx="1754">
                  <c:v>9.7744599999999995</c:v>
                </c:pt>
                <c:pt idx="1755">
                  <c:v>9.6995749999999994</c:v>
                </c:pt>
                <c:pt idx="1756">
                  <c:v>9.5951850000000007</c:v>
                </c:pt>
                <c:pt idx="1757">
                  <c:v>9.50061</c:v>
                </c:pt>
                <c:pt idx="1758">
                  <c:v>9.4118849999999998</c:v>
                </c:pt>
                <c:pt idx="1759">
                  <c:v>9.3268050000000002</c:v>
                </c:pt>
                <c:pt idx="1760">
                  <c:v>9.2474749999999997</c:v>
                </c:pt>
                <c:pt idx="1761">
                  <c:v>9.1731250000000006</c:v>
                </c:pt>
                <c:pt idx="1762">
                  <c:v>9.1026100000000003</c:v>
                </c:pt>
                <c:pt idx="1763">
                  <c:v>9.0333649999999999</c:v>
                </c:pt>
                <c:pt idx="1764">
                  <c:v>8.9639749999999996</c:v>
                </c:pt>
                <c:pt idx="1765">
                  <c:v>8.8957999999999995</c:v>
                </c:pt>
                <c:pt idx="1766">
                  <c:v>8.8290000000000006</c:v>
                </c:pt>
                <c:pt idx="1767">
                  <c:v>8.7648899999999994</c:v>
                </c:pt>
                <c:pt idx="1768">
                  <c:v>8.7014650000000007</c:v>
                </c:pt>
                <c:pt idx="1769">
                  <c:v>8.6370850000000008</c:v>
                </c:pt>
                <c:pt idx="1770">
                  <c:v>8.5705399999999994</c:v>
                </c:pt>
                <c:pt idx="1771">
                  <c:v>8.5023049999999998</c:v>
                </c:pt>
                <c:pt idx="1772">
                  <c:v>8.4344750000000008</c:v>
                </c:pt>
                <c:pt idx="1773">
                  <c:v>8.3667449999999999</c:v>
                </c:pt>
                <c:pt idx="1774">
                  <c:v>8.2989700000000006</c:v>
                </c:pt>
                <c:pt idx="1775">
                  <c:v>8.2278300000000009</c:v>
                </c:pt>
                <c:pt idx="1776">
                  <c:v>8.1539850000000005</c:v>
                </c:pt>
                <c:pt idx="1777">
                  <c:v>8.0776450000000004</c:v>
                </c:pt>
                <c:pt idx="1778">
                  <c:v>8.0023999999999997</c:v>
                </c:pt>
                <c:pt idx="1779">
                  <c:v>7.9266699999999997</c:v>
                </c:pt>
                <c:pt idx="1780">
                  <c:v>7.8496699999999997</c:v>
                </c:pt>
                <c:pt idx="1781">
                  <c:v>7.7687749999999998</c:v>
                </c:pt>
                <c:pt idx="1782">
                  <c:v>7.6861800000000002</c:v>
                </c:pt>
                <c:pt idx="1783">
                  <c:v>7.6032099999999998</c:v>
                </c:pt>
                <c:pt idx="1784">
                  <c:v>7.5218150000000001</c:v>
                </c:pt>
                <c:pt idx="1785">
                  <c:v>7.4401849999999996</c:v>
                </c:pt>
                <c:pt idx="1786">
                  <c:v>7.3562149999999997</c:v>
                </c:pt>
                <c:pt idx="1787">
                  <c:v>7.2705599999999997</c:v>
                </c:pt>
                <c:pt idx="1788">
                  <c:v>7.1847050000000001</c:v>
                </c:pt>
                <c:pt idx="1789">
                  <c:v>7.1009099999999998</c:v>
                </c:pt>
                <c:pt idx="1790">
                  <c:v>7.0167349999999997</c:v>
                </c:pt>
                <c:pt idx="1791">
                  <c:v>6.9313750000000001</c:v>
                </c:pt>
                <c:pt idx="1792">
                  <c:v>6.8454800000000002</c:v>
                </c:pt>
                <c:pt idx="1793">
                  <c:v>6.7625500000000001</c:v>
                </c:pt>
                <c:pt idx="1794">
                  <c:v>6.6806150000000004</c:v>
                </c:pt>
                <c:pt idx="1795">
                  <c:v>6.5991150000000003</c:v>
                </c:pt>
                <c:pt idx="1796">
                  <c:v>6.5151000000000003</c:v>
                </c:pt>
                <c:pt idx="1797">
                  <c:v>6.4314850000000003</c:v>
                </c:pt>
                <c:pt idx="1798">
                  <c:v>6.3498299999999999</c:v>
                </c:pt>
                <c:pt idx="1799">
                  <c:v>6.2700399999999998</c:v>
                </c:pt>
                <c:pt idx="1800">
                  <c:v>6.1898299999999997</c:v>
                </c:pt>
                <c:pt idx="1801">
                  <c:v>6.1084649999999998</c:v>
                </c:pt>
                <c:pt idx="1802">
                  <c:v>6.0264350000000002</c:v>
                </c:pt>
                <c:pt idx="1803">
                  <c:v>5.9476149999999999</c:v>
                </c:pt>
                <c:pt idx="1804">
                  <c:v>5.8696549999999998</c:v>
                </c:pt>
                <c:pt idx="1805">
                  <c:v>5.7920999999999996</c:v>
                </c:pt>
                <c:pt idx="1806">
                  <c:v>5.712815</c:v>
                </c:pt>
                <c:pt idx="1807">
                  <c:v>5.6321250000000003</c:v>
                </c:pt>
                <c:pt idx="1808">
                  <c:v>5.5533450000000002</c:v>
                </c:pt>
                <c:pt idx="1809">
                  <c:v>5.475155</c:v>
                </c:pt>
                <c:pt idx="1810">
                  <c:v>5.3975650000000002</c:v>
                </c:pt>
                <c:pt idx="1811">
                  <c:v>5.3176550000000002</c:v>
                </c:pt>
                <c:pt idx="1812">
                  <c:v>5.2367999999999997</c:v>
                </c:pt>
                <c:pt idx="1813">
                  <c:v>5.1567999999999996</c:v>
                </c:pt>
                <c:pt idx="1814">
                  <c:v>5.0781499999999999</c:v>
                </c:pt>
                <c:pt idx="1815">
                  <c:v>4.9990199999999998</c:v>
                </c:pt>
                <c:pt idx="1816">
                  <c:v>4.9188850000000004</c:v>
                </c:pt>
                <c:pt idx="1817">
                  <c:v>4.8373150000000003</c:v>
                </c:pt>
                <c:pt idx="1818">
                  <c:v>4.7575399999999997</c:v>
                </c:pt>
                <c:pt idx="1819">
                  <c:v>4.67875</c:v>
                </c:pt>
                <c:pt idx="1820">
                  <c:v>4.5994650000000004</c:v>
                </c:pt>
                <c:pt idx="1821">
                  <c:v>4.5184199999999999</c:v>
                </c:pt>
                <c:pt idx="1822">
                  <c:v>4.4355799999999999</c:v>
                </c:pt>
                <c:pt idx="1823">
                  <c:v>4.3537499999999998</c:v>
                </c:pt>
                <c:pt idx="1824">
                  <c:v>4.2735450000000004</c:v>
                </c:pt>
                <c:pt idx="1825">
                  <c:v>4.1943299999999999</c:v>
                </c:pt>
                <c:pt idx="1826">
                  <c:v>4.114395</c:v>
                </c:pt>
                <c:pt idx="1827">
                  <c:v>4.0321949999999998</c:v>
                </c:pt>
                <c:pt idx="1828">
                  <c:v>3.9510100000000001</c:v>
                </c:pt>
                <c:pt idx="1829">
                  <c:v>3.8711500000000001</c:v>
                </c:pt>
                <c:pt idx="1830">
                  <c:v>3.7919849999999999</c:v>
                </c:pt>
                <c:pt idx="1831">
                  <c:v>3.7109549999999998</c:v>
                </c:pt>
                <c:pt idx="1832">
                  <c:v>3.6282000000000001</c:v>
                </c:pt>
                <c:pt idx="1833">
                  <c:v>3.5478900000000002</c:v>
                </c:pt>
                <c:pt idx="1834">
                  <c:v>3.46923</c:v>
                </c:pt>
                <c:pt idx="1835">
                  <c:v>3.391095</c:v>
                </c:pt>
                <c:pt idx="1836">
                  <c:v>3.3102999999999998</c:v>
                </c:pt>
                <c:pt idx="1837">
                  <c:v>3.229355</c:v>
                </c:pt>
                <c:pt idx="1838">
                  <c:v>3.1482450000000002</c:v>
                </c:pt>
                <c:pt idx="1839">
                  <c:v>3.0697800000000002</c:v>
                </c:pt>
                <c:pt idx="1840">
                  <c:v>2.9903400000000002</c:v>
                </c:pt>
                <c:pt idx="1841">
                  <c:v>2.9112849999999999</c:v>
                </c:pt>
                <c:pt idx="1842">
                  <c:v>2.829745</c:v>
                </c:pt>
                <c:pt idx="1843">
                  <c:v>2.7493400000000001</c:v>
                </c:pt>
                <c:pt idx="1844">
                  <c:v>2.6696249999999999</c:v>
                </c:pt>
                <c:pt idx="1845">
                  <c:v>2.5909650000000002</c:v>
                </c:pt>
                <c:pt idx="1846">
                  <c:v>2.510675</c:v>
                </c:pt>
                <c:pt idx="1847">
                  <c:v>2.4290799999999999</c:v>
                </c:pt>
                <c:pt idx="1848">
                  <c:v>2.3479450000000002</c:v>
                </c:pt>
                <c:pt idx="1849">
                  <c:v>2.2690450000000002</c:v>
                </c:pt>
                <c:pt idx="1850">
                  <c:v>2.190455</c:v>
                </c:pt>
                <c:pt idx="1851">
                  <c:v>2.1113849999999998</c:v>
                </c:pt>
                <c:pt idx="1852">
                  <c:v>2.0300400000000001</c:v>
                </c:pt>
                <c:pt idx="1853">
                  <c:v>1.94991</c:v>
                </c:pt>
                <c:pt idx="1854">
                  <c:v>1.8708050000000001</c:v>
                </c:pt>
                <c:pt idx="1855">
                  <c:v>1.793045</c:v>
                </c:pt>
                <c:pt idx="1856">
                  <c:v>1.7144999999999999</c:v>
                </c:pt>
                <c:pt idx="1857">
                  <c:v>1.6345149999999999</c:v>
                </c:pt>
                <c:pt idx="1858">
                  <c:v>1.554165</c:v>
                </c:pt>
                <c:pt idx="1859">
                  <c:v>1.47462</c:v>
                </c:pt>
                <c:pt idx="1860">
                  <c:v>1.3957299999999999</c:v>
                </c:pt>
                <c:pt idx="1861">
                  <c:v>1.3170249999999999</c:v>
                </c:pt>
                <c:pt idx="1862">
                  <c:v>1.2354449999999999</c:v>
                </c:pt>
                <c:pt idx="1863">
                  <c:v>1.1540600000000001</c:v>
                </c:pt>
                <c:pt idx="1864">
                  <c:v>1.0737350000000001</c:v>
                </c:pt>
                <c:pt idx="1865">
                  <c:v>0.99678500000000003</c:v>
                </c:pt>
                <c:pt idx="1866">
                  <c:v>0.91927499999999995</c:v>
                </c:pt>
                <c:pt idx="1867">
                  <c:v>0.84011000000000002</c:v>
                </c:pt>
                <c:pt idx="1868">
                  <c:v>0.75960000000000005</c:v>
                </c:pt>
                <c:pt idx="1869">
                  <c:v>0.67984</c:v>
                </c:pt>
                <c:pt idx="1870">
                  <c:v>0.60100500000000001</c:v>
                </c:pt>
                <c:pt idx="1871">
                  <c:v>0.52224000000000004</c:v>
                </c:pt>
                <c:pt idx="1872">
                  <c:v>0.443355</c:v>
                </c:pt>
                <c:pt idx="1873">
                  <c:v>0.36407</c:v>
                </c:pt>
                <c:pt idx="1874">
                  <c:v>0.286495</c:v>
                </c:pt>
                <c:pt idx="1875">
                  <c:v>0.20888499999999999</c:v>
                </c:pt>
                <c:pt idx="1876">
                  <c:v>0.13203000000000001</c:v>
                </c:pt>
                <c:pt idx="1877">
                  <c:v>5.2580000000000002E-2</c:v>
                </c:pt>
                <c:pt idx="1878">
                  <c:v>-2.7654999999999999E-2</c:v>
                </c:pt>
                <c:pt idx="1879">
                  <c:v>-0.108255</c:v>
                </c:pt>
                <c:pt idx="1880">
                  <c:v>-0.18709500000000001</c:v>
                </c:pt>
                <c:pt idx="1881">
                  <c:v>-0.26564500000000002</c:v>
                </c:pt>
                <c:pt idx="1882">
                  <c:v>-0.34536499999999998</c:v>
                </c:pt>
                <c:pt idx="1883">
                  <c:v>-0.42720999999999998</c:v>
                </c:pt>
                <c:pt idx="1884">
                  <c:v>-0.50831999999999999</c:v>
                </c:pt>
                <c:pt idx="1885">
                  <c:v>-0.58794999999999997</c:v>
                </c:pt>
                <c:pt idx="1886">
                  <c:v>-0.66636499999999999</c:v>
                </c:pt>
                <c:pt idx="1887">
                  <c:v>-0.74714499999999995</c:v>
                </c:pt>
                <c:pt idx="1888">
                  <c:v>-0.82926500000000003</c:v>
                </c:pt>
                <c:pt idx="1889">
                  <c:v>-0.912165</c:v>
                </c:pt>
                <c:pt idx="1890">
                  <c:v>-0.99334500000000003</c:v>
                </c:pt>
                <c:pt idx="1891">
                  <c:v>-1.0748200000000001</c:v>
                </c:pt>
                <c:pt idx="1892">
                  <c:v>-1.1562049999999999</c:v>
                </c:pt>
                <c:pt idx="1893">
                  <c:v>-1.238855</c:v>
                </c:pt>
                <c:pt idx="1894">
                  <c:v>-1.320605</c:v>
                </c:pt>
                <c:pt idx="1895">
                  <c:v>-1.4005099999999999</c:v>
                </c:pt>
                <c:pt idx="1896">
                  <c:v>-1.48028</c:v>
                </c:pt>
                <c:pt idx="1897">
                  <c:v>-1.55976</c:v>
                </c:pt>
                <c:pt idx="1898">
                  <c:v>-1.641335</c:v>
                </c:pt>
                <c:pt idx="1899">
                  <c:v>-1.7232749999999999</c:v>
                </c:pt>
                <c:pt idx="1900">
                  <c:v>-1.8053300000000001</c:v>
                </c:pt>
                <c:pt idx="1901">
                  <c:v>-1.885885</c:v>
                </c:pt>
                <c:pt idx="1902">
                  <c:v>-1.966245</c:v>
                </c:pt>
                <c:pt idx="1903">
                  <c:v>-2.0474999999999999</c:v>
                </c:pt>
                <c:pt idx="1904">
                  <c:v>-2.1286999999999998</c:v>
                </c:pt>
                <c:pt idx="1905">
                  <c:v>-2.2081750000000002</c:v>
                </c:pt>
                <c:pt idx="1906">
                  <c:v>-2.2856550000000002</c:v>
                </c:pt>
                <c:pt idx="1907">
                  <c:v>-2.364735</c:v>
                </c:pt>
                <c:pt idx="1908">
                  <c:v>-2.4449000000000001</c:v>
                </c:pt>
                <c:pt idx="1909">
                  <c:v>-2.5262500000000001</c:v>
                </c:pt>
                <c:pt idx="1910">
                  <c:v>-2.6068750000000001</c:v>
                </c:pt>
                <c:pt idx="1911">
                  <c:v>-2.6880549999999999</c:v>
                </c:pt>
                <c:pt idx="1912">
                  <c:v>-2.7690450000000002</c:v>
                </c:pt>
                <c:pt idx="1913">
                  <c:v>-2.8501150000000002</c:v>
                </c:pt>
                <c:pt idx="1914">
                  <c:v>-2.92963</c:v>
                </c:pt>
                <c:pt idx="1915">
                  <c:v>-3.0088200000000001</c:v>
                </c:pt>
                <c:pt idx="1916">
                  <c:v>-3.087205</c:v>
                </c:pt>
                <c:pt idx="1917">
                  <c:v>-3.1656049999999998</c:v>
                </c:pt>
                <c:pt idx="1918">
                  <c:v>-3.2452549999999998</c:v>
                </c:pt>
                <c:pt idx="1919">
                  <c:v>-3.3262849999999999</c:v>
                </c:pt>
                <c:pt idx="1920">
                  <c:v>-3.4073950000000002</c:v>
                </c:pt>
                <c:pt idx="1921">
                  <c:v>-3.4883600000000001</c:v>
                </c:pt>
                <c:pt idx="1922">
                  <c:v>-3.5687799999999998</c:v>
                </c:pt>
                <c:pt idx="1923">
                  <c:v>-3.6497299999999999</c:v>
                </c:pt>
                <c:pt idx="1924">
                  <c:v>-3.729495</c:v>
                </c:pt>
                <c:pt idx="1925">
                  <c:v>-3.8086500000000001</c:v>
                </c:pt>
                <c:pt idx="1926">
                  <c:v>-3.8877199999999998</c:v>
                </c:pt>
                <c:pt idx="1927">
                  <c:v>-3.96712</c:v>
                </c:pt>
                <c:pt idx="1928">
                  <c:v>-4.0474600000000001</c:v>
                </c:pt>
                <c:pt idx="1929">
                  <c:v>-4.1283399999999997</c:v>
                </c:pt>
                <c:pt idx="1930">
                  <c:v>-4.2101749999999996</c:v>
                </c:pt>
                <c:pt idx="1931">
                  <c:v>-4.291785</c:v>
                </c:pt>
                <c:pt idx="1932">
                  <c:v>-4.3731799999999996</c:v>
                </c:pt>
                <c:pt idx="1933">
                  <c:v>-4.453595</c:v>
                </c:pt>
                <c:pt idx="1934">
                  <c:v>-4.5342200000000004</c:v>
                </c:pt>
                <c:pt idx="1935">
                  <c:v>-4.6138950000000003</c:v>
                </c:pt>
                <c:pt idx="1936">
                  <c:v>-4.693295</c:v>
                </c:pt>
                <c:pt idx="1937">
                  <c:v>-4.7717299999999998</c:v>
                </c:pt>
                <c:pt idx="1938">
                  <c:v>-4.8515350000000002</c:v>
                </c:pt>
                <c:pt idx="1939">
                  <c:v>-4.9313200000000004</c:v>
                </c:pt>
                <c:pt idx="1940">
                  <c:v>-5.0119949999999998</c:v>
                </c:pt>
                <c:pt idx="1941">
                  <c:v>-5.0928800000000001</c:v>
                </c:pt>
                <c:pt idx="1942">
                  <c:v>-5.1735899999999999</c:v>
                </c:pt>
                <c:pt idx="1943">
                  <c:v>-5.2539350000000002</c:v>
                </c:pt>
                <c:pt idx="1944">
                  <c:v>-5.3345799999999999</c:v>
                </c:pt>
                <c:pt idx="1945">
                  <c:v>-5.4148399999999999</c:v>
                </c:pt>
                <c:pt idx="1946">
                  <c:v>-5.494415</c:v>
                </c:pt>
                <c:pt idx="1947">
                  <c:v>-5.5727349999999998</c:v>
                </c:pt>
                <c:pt idx="1948">
                  <c:v>-5.6519250000000003</c:v>
                </c:pt>
                <c:pt idx="1949">
                  <c:v>-5.73264</c:v>
                </c:pt>
                <c:pt idx="1950">
                  <c:v>-5.8143349999999998</c:v>
                </c:pt>
                <c:pt idx="1951">
                  <c:v>-5.8968249999999998</c:v>
                </c:pt>
                <c:pt idx="1952">
                  <c:v>-5.9788550000000003</c:v>
                </c:pt>
                <c:pt idx="1953">
                  <c:v>-6.0606749999999998</c:v>
                </c:pt>
                <c:pt idx="1954">
                  <c:v>-6.1421749999999999</c:v>
                </c:pt>
                <c:pt idx="1955">
                  <c:v>-6.2221599999999997</c:v>
                </c:pt>
                <c:pt idx="1956">
                  <c:v>-6.3007650000000002</c:v>
                </c:pt>
                <c:pt idx="1957">
                  <c:v>-6.3789249999999997</c:v>
                </c:pt>
                <c:pt idx="1958">
                  <c:v>-6.4572750000000001</c:v>
                </c:pt>
                <c:pt idx="1959">
                  <c:v>-6.5364950000000004</c:v>
                </c:pt>
                <c:pt idx="1960">
                  <c:v>-6.6163350000000003</c:v>
                </c:pt>
                <c:pt idx="1961">
                  <c:v>-6.6961399999999998</c:v>
                </c:pt>
                <c:pt idx="1962">
                  <c:v>-6.7768199999999998</c:v>
                </c:pt>
                <c:pt idx="1963">
                  <c:v>-6.8561449999999997</c:v>
                </c:pt>
                <c:pt idx="1964">
                  <c:v>-6.9375249999999999</c:v>
                </c:pt>
                <c:pt idx="1965">
                  <c:v>-7.0170500000000002</c:v>
                </c:pt>
                <c:pt idx="1966">
                  <c:v>-7.0963599999999998</c:v>
                </c:pt>
                <c:pt idx="1967">
                  <c:v>-7.1734049999999998</c:v>
                </c:pt>
                <c:pt idx="1968">
                  <c:v>-7.2508800000000004</c:v>
                </c:pt>
                <c:pt idx="1969">
                  <c:v>-7.32904</c:v>
                </c:pt>
                <c:pt idx="1970">
                  <c:v>-7.4081250000000001</c:v>
                </c:pt>
                <c:pt idx="1971">
                  <c:v>-7.48691</c:v>
                </c:pt>
                <c:pt idx="1972">
                  <c:v>-7.5666000000000002</c:v>
                </c:pt>
                <c:pt idx="1973">
                  <c:v>-7.6464400000000001</c:v>
                </c:pt>
                <c:pt idx="1974">
                  <c:v>-7.7261949999999997</c:v>
                </c:pt>
                <c:pt idx="1975">
                  <c:v>-7.8061800000000003</c:v>
                </c:pt>
                <c:pt idx="1976">
                  <c:v>-7.8852849999999997</c:v>
                </c:pt>
                <c:pt idx="1977">
                  <c:v>-7.9643050000000004</c:v>
                </c:pt>
                <c:pt idx="1978">
                  <c:v>-8.0430550000000007</c:v>
                </c:pt>
                <c:pt idx="1979">
                  <c:v>-8.1217000000000006</c:v>
                </c:pt>
                <c:pt idx="1980">
                  <c:v>-8.2016050000000007</c:v>
                </c:pt>
                <c:pt idx="1981">
                  <c:v>-8.2818450000000006</c:v>
                </c:pt>
                <c:pt idx="1982">
                  <c:v>-8.3621350000000003</c:v>
                </c:pt>
                <c:pt idx="1983">
                  <c:v>-8.4409600000000005</c:v>
                </c:pt>
                <c:pt idx="1984">
                  <c:v>-8.5206350000000004</c:v>
                </c:pt>
                <c:pt idx="1985">
                  <c:v>-8.6007800000000003</c:v>
                </c:pt>
                <c:pt idx="1986">
                  <c:v>-8.6811900000000009</c:v>
                </c:pt>
                <c:pt idx="1987">
                  <c:v>-8.7596349999999994</c:v>
                </c:pt>
                <c:pt idx="1988">
                  <c:v>-8.8371099999999991</c:v>
                </c:pt>
                <c:pt idx="1989">
                  <c:v>-8.9153149999999997</c:v>
                </c:pt>
                <c:pt idx="1990">
                  <c:v>-8.9944299999999995</c:v>
                </c:pt>
                <c:pt idx="1991">
                  <c:v>-9.0703750000000003</c:v>
                </c:pt>
                <c:pt idx="1992">
                  <c:v>-9.1361500000000007</c:v>
                </c:pt>
                <c:pt idx="1993">
                  <c:v>-9.18506</c:v>
                </c:pt>
                <c:pt idx="1994">
                  <c:v>-9.2168299999999999</c:v>
                </c:pt>
                <c:pt idx="1995">
                  <c:v>-9.2334599999999991</c:v>
                </c:pt>
                <c:pt idx="1996">
                  <c:v>-9.2397799999999997</c:v>
                </c:pt>
                <c:pt idx="1997">
                  <c:v>-9.2408699999999993</c:v>
                </c:pt>
                <c:pt idx="1998">
                  <c:v>-9.2408950000000001</c:v>
                </c:pt>
                <c:pt idx="1999">
                  <c:v>-9.2404849999999996</c:v>
                </c:pt>
                <c:pt idx="2000">
                  <c:v>-9.2399850000000008</c:v>
                </c:pt>
                <c:pt idx="2001">
                  <c:v>-9.2395899999999997</c:v>
                </c:pt>
                <c:pt idx="2002">
                  <c:v>-9.23935</c:v>
                </c:pt>
                <c:pt idx="2003">
                  <c:v>-9.2392299999999992</c:v>
                </c:pt>
                <c:pt idx="2004">
                  <c:v>-9.2388999999999992</c:v>
                </c:pt>
                <c:pt idx="2005">
                  <c:v>-9.2385850000000005</c:v>
                </c:pt>
                <c:pt idx="2006">
                  <c:v>-9.2383000000000006</c:v>
                </c:pt>
                <c:pt idx="2007">
                  <c:v>-9.2383000000000006</c:v>
                </c:pt>
                <c:pt idx="2008">
                  <c:v>-9.2383349999999993</c:v>
                </c:pt>
                <c:pt idx="2009">
                  <c:v>-9.2383450000000007</c:v>
                </c:pt>
                <c:pt idx="2010">
                  <c:v>-9.2383600000000001</c:v>
                </c:pt>
                <c:pt idx="2011">
                  <c:v>-9.2383600000000001</c:v>
                </c:pt>
                <c:pt idx="2012">
                  <c:v>-9.2382950000000008</c:v>
                </c:pt>
                <c:pt idx="2013">
                  <c:v>-9.2377950000000002</c:v>
                </c:pt>
                <c:pt idx="2014">
                  <c:v>-9.2362450000000003</c:v>
                </c:pt>
                <c:pt idx="2015">
                  <c:v>-9.2332300000000007</c:v>
                </c:pt>
                <c:pt idx="2016">
                  <c:v>-9.2280200000000008</c:v>
                </c:pt>
                <c:pt idx="2017">
                  <c:v>-9.1838800000000003</c:v>
                </c:pt>
                <c:pt idx="2018">
                  <c:v>-9.10825</c:v>
                </c:pt>
                <c:pt idx="2019">
                  <c:v>-9.0050699999999999</c:v>
                </c:pt>
                <c:pt idx="2020">
                  <c:v>-8.9134100000000007</c:v>
                </c:pt>
                <c:pt idx="2021">
                  <c:v>-8.8271449999999998</c:v>
                </c:pt>
                <c:pt idx="2022">
                  <c:v>-8.7461450000000003</c:v>
                </c:pt>
                <c:pt idx="2023">
                  <c:v>-8.6688600000000005</c:v>
                </c:pt>
                <c:pt idx="2024">
                  <c:v>-8.5934349999999995</c:v>
                </c:pt>
                <c:pt idx="2025">
                  <c:v>-8.5203150000000001</c:v>
                </c:pt>
                <c:pt idx="2026">
                  <c:v>-8.4494299999999996</c:v>
                </c:pt>
                <c:pt idx="2027">
                  <c:v>-8.3818999999999999</c:v>
                </c:pt>
                <c:pt idx="2028">
                  <c:v>-8.3139850000000006</c:v>
                </c:pt>
                <c:pt idx="2029">
                  <c:v>-8.2470300000000005</c:v>
                </c:pt>
                <c:pt idx="2030">
                  <c:v>-8.1800949999999997</c:v>
                </c:pt>
                <c:pt idx="2031">
                  <c:v>-8.1139500000000009</c:v>
                </c:pt>
                <c:pt idx="2032">
                  <c:v>-8.0473350000000003</c:v>
                </c:pt>
                <c:pt idx="2033">
                  <c:v>-7.9809599999999996</c:v>
                </c:pt>
                <c:pt idx="2034">
                  <c:v>-7.9143049999999997</c:v>
                </c:pt>
                <c:pt idx="2035">
                  <c:v>-7.8448149999999996</c:v>
                </c:pt>
                <c:pt idx="2036">
                  <c:v>-7.77386</c:v>
                </c:pt>
                <c:pt idx="2037">
                  <c:v>-7.6997799999999996</c:v>
                </c:pt>
                <c:pt idx="2038">
                  <c:v>-7.6253799999999998</c:v>
                </c:pt>
                <c:pt idx="2039">
                  <c:v>-7.5492249999999999</c:v>
                </c:pt>
                <c:pt idx="2040">
                  <c:v>-7.4732649999999996</c:v>
                </c:pt>
                <c:pt idx="2041">
                  <c:v>-7.3958849999999998</c:v>
                </c:pt>
                <c:pt idx="2042">
                  <c:v>-7.3173149999999998</c:v>
                </c:pt>
                <c:pt idx="2043">
                  <c:v>-7.2383199999999999</c:v>
                </c:pt>
                <c:pt idx="2044">
                  <c:v>-7.1597400000000002</c:v>
                </c:pt>
                <c:pt idx="2045">
                  <c:v>-7.0803799999999999</c:v>
                </c:pt>
                <c:pt idx="2046">
                  <c:v>-6.9975399999999999</c:v>
                </c:pt>
                <c:pt idx="2047">
                  <c:v>-6.9123000000000001</c:v>
                </c:pt>
                <c:pt idx="2048">
                  <c:v>-6.8277349999999997</c:v>
                </c:pt>
                <c:pt idx="2049">
                  <c:v>-6.7436400000000001</c:v>
                </c:pt>
                <c:pt idx="2050">
                  <c:v>-6.6601249999999999</c:v>
                </c:pt>
                <c:pt idx="2051">
                  <c:v>-6.57437</c:v>
                </c:pt>
                <c:pt idx="2052">
                  <c:v>-6.4894299999999996</c:v>
                </c:pt>
                <c:pt idx="2053">
                  <c:v>-6.4059249999999999</c:v>
                </c:pt>
                <c:pt idx="2054">
                  <c:v>-6.3241899999999998</c:v>
                </c:pt>
                <c:pt idx="2055">
                  <c:v>-6.2427149999999996</c:v>
                </c:pt>
                <c:pt idx="2056">
                  <c:v>-6.1593349999999996</c:v>
                </c:pt>
                <c:pt idx="2057">
                  <c:v>-6.0750950000000001</c:v>
                </c:pt>
                <c:pt idx="2058">
                  <c:v>-5.9906100000000002</c:v>
                </c:pt>
                <c:pt idx="2059">
                  <c:v>-5.9081149999999996</c:v>
                </c:pt>
                <c:pt idx="2060">
                  <c:v>-5.8251900000000001</c:v>
                </c:pt>
                <c:pt idx="2061">
                  <c:v>-5.7428549999999996</c:v>
                </c:pt>
                <c:pt idx="2062">
                  <c:v>-5.6601699999999999</c:v>
                </c:pt>
                <c:pt idx="2063">
                  <c:v>-5.5805850000000001</c:v>
                </c:pt>
                <c:pt idx="2064">
                  <c:v>-5.5029250000000003</c:v>
                </c:pt>
                <c:pt idx="2065">
                  <c:v>-5.4238099999999996</c:v>
                </c:pt>
                <c:pt idx="2066">
                  <c:v>-5.3433450000000002</c:v>
                </c:pt>
                <c:pt idx="2067">
                  <c:v>-5.2616149999999999</c:v>
                </c:pt>
                <c:pt idx="2068">
                  <c:v>-5.1816149999999999</c:v>
                </c:pt>
                <c:pt idx="2069">
                  <c:v>-5.1010999999999997</c:v>
                </c:pt>
                <c:pt idx="2070">
                  <c:v>-5.0199100000000003</c:v>
                </c:pt>
                <c:pt idx="2071">
                  <c:v>-4.9377599999999999</c:v>
                </c:pt>
                <c:pt idx="2072">
                  <c:v>-4.8569050000000002</c:v>
                </c:pt>
                <c:pt idx="2073">
                  <c:v>-4.7771600000000003</c:v>
                </c:pt>
                <c:pt idx="2074">
                  <c:v>-4.6993299999999998</c:v>
                </c:pt>
                <c:pt idx="2075">
                  <c:v>-4.6203000000000003</c:v>
                </c:pt>
                <c:pt idx="2076">
                  <c:v>-4.5416400000000001</c:v>
                </c:pt>
                <c:pt idx="2077">
                  <c:v>-4.4605649999999999</c:v>
                </c:pt>
                <c:pt idx="2078">
                  <c:v>-4.3801100000000002</c:v>
                </c:pt>
                <c:pt idx="2079">
                  <c:v>-4.29955</c:v>
                </c:pt>
                <c:pt idx="2080">
                  <c:v>-4.2207549999999996</c:v>
                </c:pt>
                <c:pt idx="2081">
                  <c:v>-4.1409849999999997</c:v>
                </c:pt>
                <c:pt idx="2082">
                  <c:v>-4.0607550000000003</c:v>
                </c:pt>
                <c:pt idx="2083">
                  <c:v>-3.9807649999999999</c:v>
                </c:pt>
                <c:pt idx="2084">
                  <c:v>-3.9025750000000001</c:v>
                </c:pt>
                <c:pt idx="2085">
                  <c:v>-3.8244600000000002</c:v>
                </c:pt>
                <c:pt idx="2086">
                  <c:v>-3.7442099999999998</c:v>
                </c:pt>
                <c:pt idx="2087">
                  <c:v>-3.6622849999999998</c:v>
                </c:pt>
                <c:pt idx="2088">
                  <c:v>-3.5794049999999999</c:v>
                </c:pt>
                <c:pt idx="2089">
                  <c:v>-3.4990899999999998</c:v>
                </c:pt>
                <c:pt idx="2090">
                  <c:v>-3.4184000000000001</c:v>
                </c:pt>
                <c:pt idx="2091">
                  <c:v>-3.3371</c:v>
                </c:pt>
                <c:pt idx="2092">
                  <c:v>-3.2540399999999998</c:v>
                </c:pt>
                <c:pt idx="2093">
                  <c:v>-3.1727400000000001</c:v>
                </c:pt>
                <c:pt idx="2094">
                  <c:v>-3.0925850000000001</c:v>
                </c:pt>
                <c:pt idx="2095">
                  <c:v>-3.0128599999999999</c:v>
                </c:pt>
                <c:pt idx="2096">
                  <c:v>-2.9311600000000002</c:v>
                </c:pt>
                <c:pt idx="2097">
                  <c:v>-2.8491</c:v>
                </c:pt>
                <c:pt idx="2098">
                  <c:v>-2.7671999999999999</c:v>
                </c:pt>
                <c:pt idx="2099">
                  <c:v>-2.686445</c:v>
                </c:pt>
                <c:pt idx="2100">
                  <c:v>-2.6064750000000001</c:v>
                </c:pt>
                <c:pt idx="2101">
                  <c:v>-2.5256349999999999</c:v>
                </c:pt>
                <c:pt idx="2102">
                  <c:v>-2.444115</c:v>
                </c:pt>
                <c:pt idx="2103">
                  <c:v>-2.3624499999999999</c:v>
                </c:pt>
                <c:pt idx="2104">
                  <c:v>-2.2828900000000001</c:v>
                </c:pt>
                <c:pt idx="2105">
                  <c:v>-2.2032250000000002</c:v>
                </c:pt>
                <c:pt idx="2106">
                  <c:v>-2.1223749999999999</c:v>
                </c:pt>
                <c:pt idx="2107">
                  <c:v>-2.0396649999999998</c:v>
                </c:pt>
                <c:pt idx="2108">
                  <c:v>-1.95834</c:v>
                </c:pt>
                <c:pt idx="2109">
                  <c:v>-1.879345</c:v>
                </c:pt>
                <c:pt idx="2110">
                  <c:v>-1.8008649999999999</c:v>
                </c:pt>
                <c:pt idx="2111">
                  <c:v>-1.7220599999999999</c:v>
                </c:pt>
                <c:pt idx="2112">
                  <c:v>-1.64086</c:v>
                </c:pt>
                <c:pt idx="2113">
                  <c:v>-1.56077</c:v>
                </c:pt>
                <c:pt idx="2114">
                  <c:v>-1.4816849999999999</c:v>
                </c:pt>
                <c:pt idx="2115">
                  <c:v>-1.4039999999999999</c:v>
                </c:pt>
                <c:pt idx="2116">
                  <c:v>-1.3260000000000001</c:v>
                </c:pt>
                <c:pt idx="2117">
                  <c:v>-1.2473799999999999</c:v>
                </c:pt>
                <c:pt idx="2118">
                  <c:v>-1.168965</c:v>
                </c:pt>
                <c:pt idx="2119">
                  <c:v>-1.090975</c:v>
                </c:pt>
                <c:pt idx="2120">
                  <c:v>-1.013315</c:v>
                </c:pt>
                <c:pt idx="2121">
                  <c:v>-0.93628500000000003</c:v>
                </c:pt>
                <c:pt idx="2122">
                  <c:v>-0.85694499999999996</c:v>
                </c:pt>
                <c:pt idx="2123">
                  <c:v>-0.77734000000000003</c:v>
                </c:pt>
                <c:pt idx="2124">
                  <c:v>-0.69755500000000004</c:v>
                </c:pt>
                <c:pt idx="2125">
                  <c:v>-0.62061999999999995</c:v>
                </c:pt>
                <c:pt idx="2126">
                  <c:v>-0.54296999999999995</c:v>
                </c:pt>
                <c:pt idx="2127">
                  <c:v>-0.46369500000000002</c:v>
                </c:pt>
                <c:pt idx="2128">
                  <c:v>-0.38320500000000002</c:v>
                </c:pt>
                <c:pt idx="2129">
                  <c:v>-0.30358499999999999</c:v>
                </c:pt>
                <c:pt idx="2130">
                  <c:v>-0.2253</c:v>
                </c:pt>
                <c:pt idx="2131">
                  <c:v>-0.146615</c:v>
                </c:pt>
                <c:pt idx="2132">
                  <c:v>-6.515E-2</c:v>
                </c:pt>
                <c:pt idx="2133">
                  <c:v>1.6805E-2</c:v>
                </c:pt>
                <c:pt idx="2134">
                  <c:v>9.7890000000000005E-2</c:v>
                </c:pt>
                <c:pt idx="2135">
                  <c:v>0.17602499999999999</c:v>
                </c:pt>
                <c:pt idx="2136">
                  <c:v>0.25385000000000002</c:v>
                </c:pt>
                <c:pt idx="2137">
                  <c:v>0.33324999999999999</c:v>
                </c:pt>
                <c:pt idx="2138">
                  <c:v>0.41402</c:v>
                </c:pt>
                <c:pt idx="2139">
                  <c:v>0.49476500000000001</c:v>
                </c:pt>
                <c:pt idx="2140">
                  <c:v>0.57377500000000003</c:v>
                </c:pt>
                <c:pt idx="2141">
                  <c:v>0.65232500000000004</c:v>
                </c:pt>
                <c:pt idx="2142">
                  <c:v>0.73201000000000005</c:v>
                </c:pt>
                <c:pt idx="2143">
                  <c:v>0.81355999999999995</c:v>
                </c:pt>
                <c:pt idx="2144">
                  <c:v>0.89494499999999999</c:v>
                </c:pt>
                <c:pt idx="2145">
                  <c:v>0.97428499999999996</c:v>
                </c:pt>
                <c:pt idx="2146">
                  <c:v>1.05308</c:v>
                </c:pt>
                <c:pt idx="2147">
                  <c:v>1.132895</c:v>
                </c:pt>
                <c:pt idx="2148">
                  <c:v>1.2146049999999999</c:v>
                </c:pt>
                <c:pt idx="2149">
                  <c:v>1.2965</c:v>
                </c:pt>
                <c:pt idx="2150">
                  <c:v>1.375985</c:v>
                </c:pt>
                <c:pt idx="2151">
                  <c:v>1.4546650000000001</c:v>
                </c:pt>
                <c:pt idx="2152">
                  <c:v>1.5342750000000001</c:v>
                </c:pt>
                <c:pt idx="2153">
                  <c:v>1.6158650000000001</c:v>
                </c:pt>
                <c:pt idx="2154">
                  <c:v>1.6981999999999999</c:v>
                </c:pt>
                <c:pt idx="2155">
                  <c:v>1.7783249999999999</c:v>
                </c:pt>
                <c:pt idx="2156">
                  <c:v>1.8575250000000001</c:v>
                </c:pt>
                <c:pt idx="2157">
                  <c:v>1.936925</c:v>
                </c:pt>
                <c:pt idx="2158">
                  <c:v>2.0184099999999998</c:v>
                </c:pt>
                <c:pt idx="2159">
                  <c:v>2.1004450000000001</c:v>
                </c:pt>
                <c:pt idx="2160">
                  <c:v>2.1808100000000001</c:v>
                </c:pt>
                <c:pt idx="2161">
                  <c:v>2.2579950000000002</c:v>
                </c:pt>
                <c:pt idx="2162">
                  <c:v>2.3363049999999999</c:v>
                </c:pt>
                <c:pt idx="2163">
                  <c:v>2.4168599999999998</c:v>
                </c:pt>
                <c:pt idx="2164">
                  <c:v>2.499825</c:v>
                </c:pt>
                <c:pt idx="2165">
                  <c:v>2.5811850000000001</c:v>
                </c:pt>
                <c:pt idx="2166">
                  <c:v>2.66099</c:v>
                </c:pt>
                <c:pt idx="2167">
                  <c:v>2.7407849999999998</c:v>
                </c:pt>
                <c:pt idx="2168">
                  <c:v>2.82199</c:v>
                </c:pt>
                <c:pt idx="2169">
                  <c:v>2.90387</c:v>
                </c:pt>
                <c:pt idx="2170">
                  <c:v>2.9837150000000001</c:v>
                </c:pt>
                <c:pt idx="2171">
                  <c:v>3.0632549999999998</c:v>
                </c:pt>
                <c:pt idx="2172">
                  <c:v>3.1429100000000001</c:v>
                </c:pt>
                <c:pt idx="2173">
                  <c:v>3.2246199999999998</c:v>
                </c:pt>
                <c:pt idx="2174">
                  <c:v>3.30646</c:v>
                </c:pt>
                <c:pt idx="2175">
                  <c:v>3.3871600000000002</c:v>
                </c:pt>
                <c:pt idx="2176">
                  <c:v>3.4661200000000001</c:v>
                </c:pt>
                <c:pt idx="2177">
                  <c:v>3.5459350000000001</c:v>
                </c:pt>
                <c:pt idx="2178">
                  <c:v>3.6266099999999999</c:v>
                </c:pt>
                <c:pt idx="2179">
                  <c:v>3.7098499999999999</c:v>
                </c:pt>
                <c:pt idx="2180">
                  <c:v>3.7901699999999998</c:v>
                </c:pt>
                <c:pt idx="2181">
                  <c:v>3.8689100000000001</c:v>
                </c:pt>
                <c:pt idx="2182">
                  <c:v>3.9464649999999999</c:v>
                </c:pt>
                <c:pt idx="2183">
                  <c:v>4.0266500000000001</c:v>
                </c:pt>
                <c:pt idx="2184">
                  <c:v>4.1081750000000001</c:v>
                </c:pt>
                <c:pt idx="2185">
                  <c:v>4.188955</c:v>
                </c:pt>
                <c:pt idx="2186">
                  <c:v>4.2669600000000001</c:v>
                </c:pt>
                <c:pt idx="2187">
                  <c:v>4.3454300000000003</c:v>
                </c:pt>
                <c:pt idx="2188">
                  <c:v>4.4258649999999999</c:v>
                </c:pt>
                <c:pt idx="2189">
                  <c:v>4.5070699999999997</c:v>
                </c:pt>
                <c:pt idx="2190">
                  <c:v>4.5873499999999998</c:v>
                </c:pt>
                <c:pt idx="2191">
                  <c:v>4.66587</c:v>
                </c:pt>
                <c:pt idx="2192">
                  <c:v>4.7449349999999999</c:v>
                </c:pt>
                <c:pt idx="2193">
                  <c:v>4.8246549999999999</c:v>
                </c:pt>
                <c:pt idx="2194">
                  <c:v>4.9058849999999996</c:v>
                </c:pt>
                <c:pt idx="2195">
                  <c:v>4.9866849999999996</c:v>
                </c:pt>
                <c:pt idx="2196">
                  <c:v>5.0664400000000001</c:v>
                </c:pt>
                <c:pt idx="2197">
                  <c:v>5.1450550000000002</c:v>
                </c:pt>
                <c:pt idx="2198">
                  <c:v>5.2249949999999998</c:v>
                </c:pt>
                <c:pt idx="2199">
                  <c:v>5.3065249999999997</c:v>
                </c:pt>
                <c:pt idx="2200">
                  <c:v>5.3872</c:v>
                </c:pt>
                <c:pt idx="2201">
                  <c:v>5.4653150000000004</c:v>
                </c:pt>
                <c:pt idx="2202">
                  <c:v>5.5433050000000001</c:v>
                </c:pt>
                <c:pt idx="2203">
                  <c:v>5.6226799999999999</c:v>
                </c:pt>
                <c:pt idx="2204">
                  <c:v>5.7049599999999998</c:v>
                </c:pt>
                <c:pt idx="2205">
                  <c:v>5.7864699999999996</c:v>
                </c:pt>
                <c:pt idx="2206">
                  <c:v>5.86639</c:v>
                </c:pt>
                <c:pt idx="2207">
                  <c:v>5.9448650000000001</c:v>
                </c:pt>
                <c:pt idx="2208">
                  <c:v>6.0234100000000002</c:v>
                </c:pt>
                <c:pt idx="2209">
                  <c:v>6.1038399999999999</c:v>
                </c:pt>
                <c:pt idx="2210">
                  <c:v>6.1844450000000002</c:v>
                </c:pt>
                <c:pt idx="2211">
                  <c:v>6.2640500000000001</c:v>
                </c:pt>
                <c:pt idx="2212">
                  <c:v>6.3431899999999999</c:v>
                </c:pt>
                <c:pt idx="2213">
                  <c:v>6.4234400000000003</c:v>
                </c:pt>
                <c:pt idx="2214">
                  <c:v>6.5048300000000001</c:v>
                </c:pt>
                <c:pt idx="2215">
                  <c:v>6.5863149999999999</c:v>
                </c:pt>
                <c:pt idx="2216">
                  <c:v>6.665705</c:v>
                </c:pt>
                <c:pt idx="2217">
                  <c:v>6.7447549999999996</c:v>
                </c:pt>
                <c:pt idx="2218">
                  <c:v>6.8238300000000001</c:v>
                </c:pt>
                <c:pt idx="2219">
                  <c:v>6.904255</c:v>
                </c:pt>
                <c:pt idx="2220">
                  <c:v>6.98522</c:v>
                </c:pt>
                <c:pt idx="2221">
                  <c:v>7.0650199999999996</c:v>
                </c:pt>
                <c:pt idx="2222">
                  <c:v>7.1436200000000003</c:v>
                </c:pt>
                <c:pt idx="2223">
                  <c:v>7.2227350000000001</c:v>
                </c:pt>
                <c:pt idx="2224">
                  <c:v>7.3033000000000001</c:v>
                </c:pt>
                <c:pt idx="2225">
                  <c:v>7.3842249999999998</c:v>
                </c:pt>
                <c:pt idx="2226">
                  <c:v>7.4635550000000004</c:v>
                </c:pt>
                <c:pt idx="2227">
                  <c:v>7.5416350000000003</c:v>
                </c:pt>
                <c:pt idx="2228">
                  <c:v>7.6196299999999999</c:v>
                </c:pt>
                <c:pt idx="2229">
                  <c:v>7.6999199999999997</c:v>
                </c:pt>
                <c:pt idx="2230">
                  <c:v>7.7813800000000004</c:v>
                </c:pt>
                <c:pt idx="2231">
                  <c:v>7.8630800000000001</c:v>
                </c:pt>
                <c:pt idx="2232">
                  <c:v>7.9423899999999996</c:v>
                </c:pt>
                <c:pt idx="2233">
                  <c:v>8.0218100000000003</c:v>
                </c:pt>
                <c:pt idx="2234">
                  <c:v>8.1023899999999998</c:v>
                </c:pt>
                <c:pt idx="2235">
                  <c:v>8.1847750000000001</c:v>
                </c:pt>
                <c:pt idx="2236">
                  <c:v>8.2661350000000002</c:v>
                </c:pt>
                <c:pt idx="2237">
                  <c:v>8.345205</c:v>
                </c:pt>
                <c:pt idx="2238">
                  <c:v>8.4242450000000009</c:v>
                </c:pt>
                <c:pt idx="2239">
                  <c:v>8.5044550000000001</c:v>
                </c:pt>
                <c:pt idx="2240">
                  <c:v>8.5864049999999992</c:v>
                </c:pt>
                <c:pt idx="2241">
                  <c:v>8.6671650000000007</c:v>
                </c:pt>
                <c:pt idx="2242">
                  <c:v>8.7461099999999998</c:v>
                </c:pt>
                <c:pt idx="2243">
                  <c:v>8.8256549999999994</c:v>
                </c:pt>
                <c:pt idx="2244">
                  <c:v>8.9062450000000002</c:v>
                </c:pt>
                <c:pt idx="2245">
                  <c:v>8.9880150000000008</c:v>
                </c:pt>
                <c:pt idx="2246">
                  <c:v>9.0686750000000007</c:v>
                </c:pt>
                <c:pt idx="2247">
                  <c:v>9.1475849999999994</c:v>
                </c:pt>
                <c:pt idx="2248">
                  <c:v>9.2267899999999994</c:v>
                </c:pt>
                <c:pt idx="2249">
                  <c:v>9.3068000000000008</c:v>
                </c:pt>
                <c:pt idx="2250">
                  <c:v>9.3884349999999994</c:v>
                </c:pt>
                <c:pt idx="2251">
                  <c:v>9.4682449999999996</c:v>
                </c:pt>
                <c:pt idx="2252">
                  <c:v>9.5468449999999994</c:v>
                </c:pt>
                <c:pt idx="2253">
                  <c:v>9.6248500000000003</c:v>
                </c:pt>
                <c:pt idx="2254">
                  <c:v>9.703735</c:v>
                </c:pt>
                <c:pt idx="2255">
                  <c:v>9.7837899999999998</c:v>
                </c:pt>
                <c:pt idx="2256">
                  <c:v>9.8633950000000006</c:v>
                </c:pt>
                <c:pt idx="2257">
                  <c:v>9.9415800000000001</c:v>
                </c:pt>
                <c:pt idx="2258">
                  <c:v>10.018765</c:v>
                </c:pt>
                <c:pt idx="2259">
                  <c:v>10.097250000000001</c:v>
                </c:pt>
                <c:pt idx="2260">
                  <c:v>10.178285000000001</c:v>
                </c:pt>
                <c:pt idx="2261">
                  <c:v>10.25915</c:v>
                </c:pt>
                <c:pt idx="2262">
                  <c:v>10.33855</c:v>
                </c:pt>
                <c:pt idx="2263">
                  <c:v>10.4171</c:v>
                </c:pt>
                <c:pt idx="2264">
                  <c:v>10.49701</c:v>
                </c:pt>
                <c:pt idx="2265">
                  <c:v>10.578290000000001</c:v>
                </c:pt>
                <c:pt idx="2266">
                  <c:v>10.659435</c:v>
                </c:pt>
                <c:pt idx="2267">
                  <c:v>10.73972</c:v>
                </c:pt>
                <c:pt idx="2268">
                  <c:v>10.81907</c:v>
                </c:pt>
                <c:pt idx="2269">
                  <c:v>10.898085</c:v>
                </c:pt>
                <c:pt idx="2270">
                  <c:v>10.978949999999999</c:v>
                </c:pt>
                <c:pt idx="2271">
                  <c:v>11.060485</c:v>
                </c:pt>
                <c:pt idx="2272">
                  <c:v>11.1417</c:v>
                </c:pt>
                <c:pt idx="2273">
                  <c:v>11.220915</c:v>
                </c:pt>
                <c:pt idx="2274">
                  <c:v>11.29987</c:v>
                </c:pt>
                <c:pt idx="2275">
                  <c:v>11.38129</c:v>
                </c:pt>
                <c:pt idx="2276">
                  <c:v>11.4633</c:v>
                </c:pt>
                <c:pt idx="2277">
                  <c:v>11.545</c:v>
                </c:pt>
                <c:pt idx="2278">
                  <c:v>11.625215000000001</c:v>
                </c:pt>
                <c:pt idx="2279">
                  <c:v>11.706175</c:v>
                </c:pt>
                <c:pt idx="2280">
                  <c:v>11.787280000000001</c:v>
                </c:pt>
                <c:pt idx="2281">
                  <c:v>11.869339999999999</c:v>
                </c:pt>
                <c:pt idx="2282">
                  <c:v>11.949949999999999</c:v>
                </c:pt>
                <c:pt idx="2283">
                  <c:v>12.029835</c:v>
                </c:pt>
                <c:pt idx="2284">
                  <c:v>12.108454999999999</c:v>
                </c:pt>
                <c:pt idx="2285">
                  <c:v>12.18866</c:v>
                </c:pt>
                <c:pt idx="2286">
                  <c:v>12.270345000000001</c:v>
                </c:pt>
                <c:pt idx="2287">
                  <c:v>12.35233</c:v>
                </c:pt>
                <c:pt idx="2288">
                  <c:v>12.432515</c:v>
                </c:pt>
                <c:pt idx="2289">
                  <c:v>12.512404999999999</c:v>
                </c:pt>
                <c:pt idx="2290">
                  <c:v>12.593970000000001</c:v>
                </c:pt>
                <c:pt idx="2291">
                  <c:v>12.67685</c:v>
                </c:pt>
                <c:pt idx="2292">
                  <c:v>12.758625</c:v>
                </c:pt>
                <c:pt idx="2293">
                  <c:v>12.838165</c:v>
                </c:pt>
                <c:pt idx="2294">
                  <c:v>12.917014999999999</c:v>
                </c:pt>
                <c:pt idx="2295">
                  <c:v>12.996815</c:v>
                </c:pt>
                <c:pt idx="2296">
                  <c:v>13.077909999999999</c:v>
                </c:pt>
                <c:pt idx="2297">
                  <c:v>13.15944</c:v>
                </c:pt>
                <c:pt idx="2298">
                  <c:v>13.240304999999999</c:v>
                </c:pt>
                <c:pt idx="2299">
                  <c:v>13.32136</c:v>
                </c:pt>
                <c:pt idx="2300">
                  <c:v>13.402340000000001</c:v>
                </c:pt>
                <c:pt idx="2301">
                  <c:v>13.484299999999999</c:v>
                </c:pt>
                <c:pt idx="2302">
                  <c:v>13.56358</c:v>
                </c:pt>
                <c:pt idx="2303">
                  <c:v>13.64242</c:v>
                </c:pt>
                <c:pt idx="2304">
                  <c:v>13.71977</c:v>
                </c:pt>
                <c:pt idx="2305">
                  <c:v>13.798965000000001</c:v>
                </c:pt>
                <c:pt idx="2306">
                  <c:v>13.879235</c:v>
                </c:pt>
                <c:pt idx="2307">
                  <c:v>13.960504999999999</c:v>
                </c:pt>
                <c:pt idx="2308">
                  <c:v>14.039865000000001</c:v>
                </c:pt>
                <c:pt idx="2309">
                  <c:v>14.119095</c:v>
                </c:pt>
                <c:pt idx="2310">
                  <c:v>14.19875</c:v>
                </c:pt>
                <c:pt idx="2311">
                  <c:v>14.281165</c:v>
                </c:pt>
                <c:pt idx="2312">
                  <c:v>14.362724999999999</c:v>
                </c:pt>
                <c:pt idx="2313">
                  <c:v>14.442665</c:v>
                </c:pt>
                <c:pt idx="2314">
                  <c:v>14.52059</c:v>
                </c:pt>
                <c:pt idx="2315">
                  <c:v>14.599415</c:v>
                </c:pt>
                <c:pt idx="2316">
                  <c:v>14.676869999999999</c:v>
                </c:pt>
                <c:pt idx="2317">
                  <c:v>14.745900000000001</c:v>
                </c:pt>
                <c:pt idx="2318">
                  <c:v>14.799284999999999</c:v>
                </c:pt>
                <c:pt idx="2319">
                  <c:v>14.833975000000001</c:v>
                </c:pt>
                <c:pt idx="2320">
                  <c:v>14.852830000000001</c:v>
                </c:pt>
                <c:pt idx="2321">
                  <c:v>14.859565</c:v>
                </c:pt>
                <c:pt idx="2322">
                  <c:v>14.860250000000001</c:v>
                </c:pt>
                <c:pt idx="2323">
                  <c:v>14.860250000000001</c:v>
                </c:pt>
                <c:pt idx="2324">
                  <c:v>14.85913</c:v>
                </c:pt>
                <c:pt idx="2325">
                  <c:v>14.857995000000001</c:v>
                </c:pt>
                <c:pt idx="2326">
                  <c:v>14.856490000000001</c:v>
                </c:pt>
                <c:pt idx="2327">
                  <c:v>14.855275000000001</c:v>
                </c:pt>
                <c:pt idx="2328">
                  <c:v>14.8543</c:v>
                </c:pt>
                <c:pt idx="2329">
                  <c:v>14.854100000000001</c:v>
                </c:pt>
                <c:pt idx="2330">
                  <c:v>14.85399</c:v>
                </c:pt>
                <c:pt idx="2331">
                  <c:v>14.853865000000001</c:v>
                </c:pt>
                <c:pt idx="2332">
                  <c:v>14.8538</c:v>
                </c:pt>
                <c:pt idx="2333">
                  <c:v>14.853764999999999</c:v>
                </c:pt>
                <c:pt idx="2334">
                  <c:v>14.853759999999999</c:v>
                </c:pt>
                <c:pt idx="2335">
                  <c:v>14.853714999999999</c:v>
                </c:pt>
                <c:pt idx="2336">
                  <c:v>14.853695</c:v>
                </c:pt>
                <c:pt idx="2337">
                  <c:v>14.85366</c:v>
                </c:pt>
                <c:pt idx="2338">
                  <c:v>14.85356</c:v>
                </c:pt>
                <c:pt idx="2339">
                  <c:v>14.853025000000001</c:v>
                </c:pt>
                <c:pt idx="2340">
                  <c:v>14.852155</c:v>
                </c:pt>
                <c:pt idx="2341">
                  <c:v>14.840165000000001</c:v>
                </c:pt>
                <c:pt idx="2342">
                  <c:v>14.785270000000001</c:v>
                </c:pt>
                <c:pt idx="2343">
                  <c:v>14.696759999999999</c:v>
                </c:pt>
                <c:pt idx="2344">
                  <c:v>14.588889999999999</c:v>
                </c:pt>
                <c:pt idx="2345">
                  <c:v>14.496535</c:v>
                </c:pt>
                <c:pt idx="2346">
                  <c:v>14.409735</c:v>
                </c:pt>
                <c:pt idx="2347">
                  <c:v>14.32727</c:v>
                </c:pt>
                <c:pt idx="2348">
                  <c:v>14.246505000000001</c:v>
                </c:pt>
                <c:pt idx="2349">
                  <c:v>14.169935000000001</c:v>
                </c:pt>
                <c:pt idx="2350">
                  <c:v>14.09784</c:v>
                </c:pt>
                <c:pt idx="2351">
                  <c:v>14.028795000000001</c:v>
                </c:pt>
                <c:pt idx="2352">
                  <c:v>13.96083</c:v>
                </c:pt>
                <c:pt idx="2353">
                  <c:v>13.892455</c:v>
                </c:pt>
                <c:pt idx="2354">
                  <c:v>13.825395</c:v>
                </c:pt>
                <c:pt idx="2355">
                  <c:v>13.760059999999999</c:v>
                </c:pt>
                <c:pt idx="2356">
                  <c:v>13.69524</c:v>
                </c:pt>
                <c:pt idx="2357">
                  <c:v>13.63152</c:v>
                </c:pt>
                <c:pt idx="2358">
                  <c:v>13.566269999999999</c:v>
                </c:pt>
                <c:pt idx="2359">
                  <c:v>13.499879999999999</c:v>
                </c:pt>
                <c:pt idx="2360">
                  <c:v>13.431295</c:v>
                </c:pt>
                <c:pt idx="2361">
                  <c:v>13.362064999999999</c:v>
                </c:pt>
                <c:pt idx="2362">
                  <c:v>13.290975</c:v>
                </c:pt>
                <c:pt idx="2363">
                  <c:v>13.219015000000001</c:v>
                </c:pt>
                <c:pt idx="2364">
                  <c:v>13.144905</c:v>
                </c:pt>
                <c:pt idx="2365">
                  <c:v>13.06986</c:v>
                </c:pt>
                <c:pt idx="2366">
                  <c:v>12.99333</c:v>
                </c:pt>
                <c:pt idx="2367">
                  <c:v>12.916729999999999</c:v>
                </c:pt>
                <c:pt idx="2368">
                  <c:v>12.8398</c:v>
                </c:pt>
                <c:pt idx="2369">
                  <c:v>12.760999999999999</c:v>
                </c:pt>
                <c:pt idx="2370">
                  <c:v>12.679080000000001</c:v>
                </c:pt>
                <c:pt idx="2371">
                  <c:v>12.595025</c:v>
                </c:pt>
                <c:pt idx="2372">
                  <c:v>12.511514999999999</c:v>
                </c:pt>
                <c:pt idx="2373">
                  <c:v>12.42939</c:v>
                </c:pt>
                <c:pt idx="2374">
                  <c:v>12.347165</c:v>
                </c:pt>
                <c:pt idx="2375">
                  <c:v>12.26196</c:v>
                </c:pt>
                <c:pt idx="2376">
                  <c:v>12.17658</c:v>
                </c:pt>
                <c:pt idx="2377">
                  <c:v>12.091900000000001</c:v>
                </c:pt>
                <c:pt idx="2378">
                  <c:v>12.00887</c:v>
                </c:pt>
                <c:pt idx="2379">
                  <c:v>11.92606</c:v>
                </c:pt>
                <c:pt idx="2380">
                  <c:v>11.842140000000001</c:v>
                </c:pt>
                <c:pt idx="2381">
                  <c:v>11.75751</c:v>
                </c:pt>
                <c:pt idx="2382">
                  <c:v>11.674085</c:v>
                </c:pt>
                <c:pt idx="2383">
                  <c:v>11.5913</c:v>
                </c:pt>
                <c:pt idx="2384">
                  <c:v>11.509790000000001</c:v>
                </c:pt>
                <c:pt idx="2385">
                  <c:v>11.426450000000001</c:v>
                </c:pt>
                <c:pt idx="2386">
                  <c:v>11.344469999999999</c:v>
                </c:pt>
                <c:pt idx="2387">
                  <c:v>11.264155000000001</c:v>
                </c:pt>
                <c:pt idx="2388">
                  <c:v>11.186299999999999</c:v>
                </c:pt>
                <c:pt idx="2389">
                  <c:v>11.1074</c:v>
                </c:pt>
                <c:pt idx="2390">
                  <c:v>11.026145</c:v>
                </c:pt>
                <c:pt idx="2391">
                  <c:v>10.945040000000001</c:v>
                </c:pt>
                <c:pt idx="2392">
                  <c:v>10.865360000000001</c:v>
                </c:pt>
                <c:pt idx="2393">
                  <c:v>10.788155</c:v>
                </c:pt>
                <c:pt idx="2394">
                  <c:v>10.71035</c:v>
                </c:pt>
                <c:pt idx="2395">
                  <c:v>10.63157</c:v>
                </c:pt>
                <c:pt idx="2396">
                  <c:v>10.55166</c:v>
                </c:pt>
                <c:pt idx="2397">
                  <c:v>10.472515</c:v>
                </c:pt>
                <c:pt idx="2398">
                  <c:v>10.39414</c:v>
                </c:pt>
                <c:pt idx="2399">
                  <c:v>10.31602</c:v>
                </c:pt>
                <c:pt idx="2400">
                  <c:v>10.236504999999999</c:v>
                </c:pt>
                <c:pt idx="2401">
                  <c:v>10.15568</c:v>
                </c:pt>
                <c:pt idx="2402">
                  <c:v>10.075445</c:v>
                </c:pt>
                <c:pt idx="2403">
                  <c:v>9.9966449999999991</c:v>
                </c:pt>
                <c:pt idx="2404">
                  <c:v>9.9190349999999992</c:v>
                </c:pt>
                <c:pt idx="2405">
                  <c:v>9.8395550000000007</c:v>
                </c:pt>
                <c:pt idx="2406">
                  <c:v>9.7583649999999995</c:v>
                </c:pt>
                <c:pt idx="2407">
                  <c:v>9.6770300000000002</c:v>
                </c:pt>
                <c:pt idx="2408">
                  <c:v>9.5976350000000004</c:v>
                </c:pt>
                <c:pt idx="2409">
                  <c:v>9.5183450000000001</c:v>
                </c:pt>
                <c:pt idx="2410">
                  <c:v>9.4383949999999999</c:v>
                </c:pt>
                <c:pt idx="2411">
                  <c:v>9.3560499999999998</c:v>
                </c:pt>
                <c:pt idx="2412">
                  <c:v>9.2746549999999992</c:v>
                </c:pt>
                <c:pt idx="2413">
                  <c:v>9.1951999999999998</c:v>
                </c:pt>
                <c:pt idx="2414">
                  <c:v>9.1177050000000008</c:v>
                </c:pt>
                <c:pt idx="2415">
                  <c:v>9.0386749999999996</c:v>
                </c:pt>
                <c:pt idx="2416">
                  <c:v>8.9574750000000005</c:v>
                </c:pt>
                <c:pt idx="2417">
                  <c:v>8.8751599999999993</c:v>
                </c:pt>
                <c:pt idx="2418">
                  <c:v>8.7951350000000001</c:v>
                </c:pt>
                <c:pt idx="2419">
                  <c:v>8.7163900000000005</c:v>
                </c:pt>
                <c:pt idx="2420">
                  <c:v>8.6372499999999999</c:v>
                </c:pt>
                <c:pt idx="2421">
                  <c:v>8.5564750000000007</c:v>
                </c:pt>
                <c:pt idx="2422">
                  <c:v>8.4754749999999994</c:v>
                </c:pt>
                <c:pt idx="2423">
                  <c:v>8.3965099999999993</c:v>
                </c:pt>
                <c:pt idx="2424">
                  <c:v>8.3180250000000004</c:v>
                </c:pt>
                <c:pt idx="2425">
                  <c:v>8.2383349999999993</c:v>
                </c:pt>
                <c:pt idx="2426">
                  <c:v>8.1576649999999997</c:v>
                </c:pt>
                <c:pt idx="2427">
                  <c:v>8.0765100000000007</c:v>
                </c:pt>
                <c:pt idx="2428">
                  <c:v>7.9972149999999997</c:v>
                </c:pt>
                <c:pt idx="2429">
                  <c:v>7.9181350000000004</c:v>
                </c:pt>
                <c:pt idx="2430">
                  <c:v>7.8387650000000004</c:v>
                </c:pt>
                <c:pt idx="2431">
                  <c:v>7.7578750000000003</c:v>
                </c:pt>
                <c:pt idx="2432">
                  <c:v>7.6764299999999999</c:v>
                </c:pt>
                <c:pt idx="2433">
                  <c:v>7.5962899999999998</c:v>
                </c:pt>
                <c:pt idx="2434">
                  <c:v>7.5177399999999999</c:v>
                </c:pt>
                <c:pt idx="2435">
                  <c:v>7.4400399999999998</c:v>
                </c:pt>
                <c:pt idx="2436">
                  <c:v>7.3601850000000004</c:v>
                </c:pt>
                <c:pt idx="2437">
                  <c:v>7.2791350000000001</c:v>
                </c:pt>
                <c:pt idx="2438">
                  <c:v>7.1979749999999996</c:v>
                </c:pt>
                <c:pt idx="2439">
                  <c:v>7.1188650000000004</c:v>
                </c:pt>
                <c:pt idx="2440">
                  <c:v>7.0393400000000002</c:v>
                </c:pt>
                <c:pt idx="2441">
                  <c:v>6.95784</c:v>
                </c:pt>
                <c:pt idx="2442">
                  <c:v>6.8751049999999996</c:v>
                </c:pt>
                <c:pt idx="2443">
                  <c:v>6.7947050000000004</c:v>
                </c:pt>
                <c:pt idx="2444">
                  <c:v>6.7161749999999998</c:v>
                </c:pt>
                <c:pt idx="2445">
                  <c:v>6.63673</c:v>
                </c:pt>
                <c:pt idx="2446">
                  <c:v>6.5561049999999996</c:v>
                </c:pt>
                <c:pt idx="2447">
                  <c:v>6.4743449999999996</c:v>
                </c:pt>
                <c:pt idx="2448">
                  <c:v>6.3942249999999996</c:v>
                </c:pt>
                <c:pt idx="2449">
                  <c:v>6.3142250000000004</c:v>
                </c:pt>
                <c:pt idx="2450">
                  <c:v>6.2343849999999996</c:v>
                </c:pt>
                <c:pt idx="2451">
                  <c:v>6.1544699999999999</c:v>
                </c:pt>
                <c:pt idx="2452">
                  <c:v>6.0731099999999998</c:v>
                </c:pt>
                <c:pt idx="2453">
                  <c:v>5.9929949999999996</c:v>
                </c:pt>
                <c:pt idx="2454">
                  <c:v>5.9140750000000004</c:v>
                </c:pt>
                <c:pt idx="2455">
                  <c:v>5.8364950000000002</c:v>
                </c:pt>
                <c:pt idx="2456">
                  <c:v>5.7571750000000002</c:v>
                </c:pt>
                <c:pt idx="2457">
                  <c:v>5.6764200000000002</c:v>
                </c:pt>
                <c:pt idx="2458">
                  <c:v>5.5955050000000002</c:v>
                </c:pt>
                <c:pt idx="2459">
                  <c:v>5.5164</c:v>
                </c:pt>
                <c:pt idx="2460">
                  <c:v>5.4372299999999996</c:v>
                </c:pt>
                <c:pt idx="2461">
                  <c:v>5.356795</c:v>
                </c:pt>
                <c:pt idx="2462">
                  <c:v>5.2745600000000001</c:v>
                </c:pt>
                <c:pt idx="2463">
                  <c:v>5.1930149999999999</c:v>
                </c:pt>
                <c:pt idx="2464">
                  <c:v>5.1125800000000003</c:v>
                </c:pt>
                <c:pt idx="2465">
                  <c:v>5.0333449999999997</c:v>
                </c:pt>
                <c:pt idx="2466">
                  <c:v>4.9529399999999999</c:v>
                </c:pt>
                <c:pt idx="2467">
                  <c:v>4.8712999999999997</c:v>
                </c:pt>
                <c:pt idx="2468">
                  <c:v>4.7901800000000003</c:v>
                </c:pt>
                <c:pt idx="2469">
                  <c:v>4.7103549999999998</c:v>
                </c:pt>
                <c:pt idx="2470">
                  <c:v>4.6315350000000004</c:v>
                </c:pt>
                <c:pt idx="2471">
                  <c:v>4.5510099999999998</c:v>
                </c:pt>
                <c:pt idx="2472">
                  <c:v>4.4685699999999997</c:v>
                </c:pt>
                <c:pt idx="2473">
                  <c:v>4.3863899999999996</c:v>
                </c:pt>
                <c:pt idx="2474">
                  <c:v>4.3070349999999999</c:v>
                </c:pt>
                <c:pt idx="2475">
                  <c:v>4.2285899999999996</c:v>
                </c:pt>
                <c:pt idx="2476">
                  <c:v>4.1490999999999998</c:v>
                </c:pt>
                <c:pt idx="2477">
                  <c:v>4.0667999999999997</c:v>
                </c:pt>
                <c:pt idx="2478">
                  <c:v>3.98542</c:v>
                </c:pt>
                <c:pt idx="2479">
                  <c:v>3.9059400000000002</c:v>
                </c:pt>
                <c:pt idx="2480">
                  <c:v>3.8270499999999998</c:v>
                </c:pt>
                <c:pt idx="2481">
                  <c:v>3.7464949999999999</c:v>
                </c:pt>
                <c:pt idx="2482">
                  <c:v>3.6637550000000001</c:v>
                </c:pt>
                <c:pt idx="2483">
                  <c:v>3.582195</c:v>
                </c:pt>
                <c:pt idx="2484">
                  <c:v>3.5026600000000001</c:v>
                </c:pt>
                <c:pt idx="2485">
                  <c:v>3.4238749999999998</c:v>
                </c:pt>
                <c:pt idx="2486">
                  <c:v>3.3444400000000001</c:v>
                </c:pt>
                <c:pt idx="2487">
                  <c:v>3.2637299999999998</c:v>
                </c:pt>
                <c:pt idx="2488">
                  <c:v>3.1828249999999998</c:v>
                </c:pt>
                <c:pt idx="2489">
                  <c:v>3.1027450000000001</c:v>
                </c:pt>
                <c:pt idx="2490">
                  <c:v>3.0238849999999999</c:v>
                </c:pt>
                <c:pt idx="2491">
                  <c:v>2.9447950000000001</c:v>
                </c:pt>
                <c:pt idx="2492">
                  <c:v>2.8643399999999999</c:v>
                </c:pt>
                <c:pt idx="2493">
                  <c:v>2.7833800000000002</c:v>
                </c:pt>
                <c:pt idx="2494">
                  <c:v>2.7039650000000002</c:v>
                </c:pt>
                <c:pt idx="2495">
                  <c:v>2.6261950000000001</c:v>
                </c:pt>
                <c:pt idx="2496">
                  <c:v>2.5474549999999998</c:v>
                </c:pt>
                <c:pt idx="2497">
                  <c:v>2.4674700000000001</c:v>
                </c:pt>
                <c:pt idx="2498">
                  <c:v>2.3866299999999998</c:v>
                </c:pt>
                <c:pt idx="2499">
                  <c:v>2.3071799999999998</c:v>
                </c:pt>
                <c:pt idx="2500">
                  <c:v>2.2290899999999998</c:v>
                </c:pt>
                <c:pt idx="2501">
                  <c:v>2.150245</c:v>
                </c:pt>
                <c:pt idx="2502">
                  <c:v>2.0705049999999998</c:v>
                </c:pt>
                <c:pt idx="2503">
                  <c:v>1.989355</c:v>
                </c:pt>
                <c:pt idx="2504">
                  <c:v>1.9098200000000001</c:v>
                </c:pt>
                <c:pt idx="2505">
                  <c:v>1.83117</c:v>
                </c:pt>
                <c:pt idx="2506">
                  <c:v>1.7525850000000001</c:v>
                </c:pt>
                <c:pt idx="2507">
                  <c:v>1.6723749999999999</c:v>
                </c:pt>
                <c:pt idx="2508">
                  <c:v>1.5914550000000001</c:v>
                </c:pt>
                <c:pt idx="2509">
                  <c:v>1.5104200000000001</c:v>
                </c:pt>
                <c:pt idx="2510">
                  <c:v>1.4312450000000001</c:v>
                </c:pt>
                <c:pt idx="2511">
                  <c:v>1.3517349999999999</c:v>
                </c:pt>
                <c:pt idx="2512">
                  <c:v>1.27237</c:v>
                </c:pt>
                <c:pt idx="2513">
                  <c:v>1.1911099999999999</c:v>
                </c:pt>
                <c:pt idx="2514">
                  <c:v>1.1106450000000001</c:v>
                </c:pt>
                <c:pt idx="2515">
                  <c:v>1.03216</c:v>
                </c:pt>
                <c:pt idx="2516">
                  <c:v>0.95452499999999996</c:v>
                </c:pt>
                <c:pt idx="2517">
                  <c:v>0.87636000000000003</c:v>
                </c:pt>
                <c:pt idx="2518">
                  <c:v>0.79603000000000002</c:v>
                </c:pt>
                <c:pt idx="2519">
                  <c:v>0.71602500000000002</c:v>
                </c:pt>
                <c:pt idx="2520">
                  <c:v>0.63671500000000003</c:v>
                </c:pt>
                <c:pt idx="2521">
                  <c:v>0.55889</c:v>
                </c:pt>
                <c:pt idx="2522">
                  <c:v>0.47997499999999998</c:v>
                </c:pt>
                <c:pt idx="2523">
                  <c:v>0.40057999999999999</c:v>
                </c:pt>
                <c:pt idx="2524">
                  <c:v>0.32166499999999998</c:v>
                </c:pt>
                <c:pt idx="2525">
                  <c:v>0.24385499999999999</c:v>
                </c:pt>
                <c:pt idx="2526">
                  <c:v>0.16689999999999999</c:v>
                </c:pt>
                <c:pt idx="2527">
                  <c:v>8.8224999999999998E-2</c:v>
                </c:pt>
                <c:pt idx="2528">
                  <c:v>8.4600000000000005E-3</c:v>
                </c:pt>
                <c:pt idx="2529">
                  <c:v>-7.1495000000000003E-2</c:v>
                </c:pt>
                <c:pt idx="2530">
                  <c:v>-0.15091499999999999</c:v>
                </c:pt>
                <c:pt idx="2531">
                  <c:v>-0.230155</c:v>
                </c:pt>
                <c:pt idx="2532">
                  <c:v>-0.31001499999999999</c:v>
                </c:pt>
                <c:pt idx="2533">
                  <c:v>-0.39131500000000002</c:v>
                </c:pt>
                <c:pt idx="2534">
                  <c:v>-0.47274500000000003</c:v>
                </c:pt>
                <c:pt idx="2535">
                  <c:v>-0.55332000000000003</c:v>
                </c:pt>
                <c:pt idx="2536">
                  <c:v>-0.63207000000000002</c:v>
                </c:pt>
                <c:pt idx="2537">
                  <c:v>-0.711175</c:v>
                </c:pt>
                <c:pt idx="2538">
                  <c:v>-0.79248499999999999</c:v>
                </c:pt>
                <c:pt idx="2539">
                  <c:v>-0.87483</c:v>
                </c:pt>
                <c:pt idx="2540">
                  <c:v>-0.95616500000000004</c:v>
                </c:pt>
                <c:pt idx="2541">
                  <c:v>-1.03664</c:v>
                </c:pt>
                <c:pt idx="2542">
                  <c:v>-1.1173249999999999</c:v>
                </c:pt>
                <c:pt idx="2543">
                  <c:v>-1.198995</c:v>
                </c:pt>
                <c:pt idx="2544">
                  <c:v>-1.28043</c:v>
                </c:pt>
                <c:pt idx="2545">
                  <c:v>-1.36113</c:v>
                </c:pt>
                <c:pt idx="2546">
                  <c:v>-1.4408000000000001</c:v>
                </c:pt>
                <c:pt idx="2547">
                  <c:v>-1.5214700000000001</c:v>
                </c:pt>
                <c:pt idx="2548">
                  <c:v>-1.6031150000000001</c:v>
                </c:pt>
                <c:pt idx="2549">
                  <c:v>-1.6854199999999999</c:v>
                </c:pt>
                <c:pt idx="2550">
                  <c:v>-1.7669900000000001</c:v>
                </c:pt>
                <c:pt idx="2551">
                  <c:v>-1.846865</c:v>
                </c:pt>
                <c:pt idx="2552">
                  <c:v>-1.9267749999999999</c:v>
                </c:pt>
                <c:pt idx="2553">
                  <c:v>-2.0082300000000002</c:v>
                </c:pt>
                <c:pt idx="2554">
                  <c:v>-2.0910700000000002</c:v>
                </c:pt>
                <c:pt idx="2555">
                  <c:v>-2.173025</c:v>
                </c:pt>
                <c:pt idx="2556">
                  <c:v>-2.252345</c:v>
                </c:pt>
                <c:pt idx="2557">
                  <c:v>-2.3311649999999999</c:v>
                </c:pt>
                <c:pt idx="2558">
                  <c:v>-2.4114900000000001</c:v>
                </c:pt>
                <c:pt idx="2559">
                  <c:v>-2.49282</c:v>
                </c:pt>
                <c:pt idx="2560">
                  <c:v>-2.5731199999999999</c:v>
                </c:pt>
                <c:pt idx="2561">
                  <c:v>-2.653165</c:v>
                </c:pt>
                <c:pt idx="2562">
                  <c:v>-2.7323</c:v>
                </c:pt>
                <c:pt idx="2563">
                  <c:v>-2.8135249999999998</c:v>
                </c:pt>
                <c:pt idx="2564">
                  <c:v>-2.894225</c:v>
                </c:pt>
                <c:pt idx="2565">
                  <c:v>-2.9741399999999998</c:v>
                </c:pt>
                <c:pt idx="2566">
                  <c:v>-3.0523349999999998</c:v>
                </c:pt>
                <c:pt idx="2567">
                  <c:v>-3.129915</c:v>
                </c:pt>
                <c:pt idx="2568">
                  <c:v>-3.2091099999999999</c:v>
                </c:pt>
                <c:pt idx="2569">
                  <c:v>-3.2892700000000001</c:v>
                </c:pt>
                <c:pt idx="2570">
                  <c:v>-3.3699150000000002</c:v>
                </c:pt>
                <c:pt idx="2571">
                  <c:v>-3.450145</c:v>
                </c:pt>
                <c:pt idx="2572">
                  <c:v>-3.5302950000000002</c:v>
                </c:pt>
                <c:pt idx="2573">
                  <c:v>-3.6113550000000001</c:v>
                </c:pt>
                <c:pt idx="2574">
                  <c:v>-3.6939449999999998</c:v>
                </c:pt>
                <c:pt idx="2575">
                  <c:v>-3.7758750000000001</c:v>
                </c:pt>
                <c:pt idx="2576">
                  <c:v>-3.8560699999999999</c:v>
                </c:pt>
                <c:pt idx="2577">
                  <c:v>-3.93424</c:v>
                </c:pt>
                <c:pt idx="2578">
                  <c:v>-4.0134299999999996</c:v>
                </c:pt>
                <c:pt idx="2579">
                  <c:v>-4.0936950000000003</c:v>
                </c:pt>
                <c:pt idx="2580">
                  <c:v>-4.1748200000000004</c:v>
                </c:pt>
                <c:pt idx="2581">
                  <c:v>-4.2556900000000004</c:v>
                </c:pt>
                <c:pt idx="2582">
                  <c:v>-4.3365999999999998</c:v>
                </c:pt>
                <c:pt idx="2583">
                  <c:v>-4.4175750000000003</c:v>
                </c:pt>
                <c:pt idx="2584">
                  <c:v>-4.4984349999999997</c:v>
                </c:pt>
                <c:pt idx="2585">
                  <c:v>-4.5787849999999999</c:v>
                </c:pt>
                <c:pt idx="2586">
                  <c:v>-4.6578299999999997</c:v>
                </c:pt>
                <c:pt idx="2587">
                  <c:v>-4.7360300000000004</c:v>
                </c:pt>
                <c:pt idx="2588">
                  <c:v>-4.8143200000000004</c:v>
                </c:pt>
                <c:pt idx="2589">
                  <c:v>-4.893885</c:v>
                </c:pt>
                <c:pt idx="2590">
                  <c:v>-4.9745249999999999</c:v>
                </c:pt>
                <c:pt idx="2591">
                  <c:v>-5.0556950000000001</c:v>
                </c:pt>
                <c:pt idx="2592">
                  <c:v>-5.1372749999999998</c:v>
                </c:pt>
                <c:pt idx="2593">
                  <c:v>-5.2181300000000004</c:v>
                </c:pt>
                <c:pt idx="2594">
                  <c:v>-5.299715</c:v>
                </c:pt>
                <c:pt idx="2595">
                  <c:v>-5.3806200000000004</c:v>
                </c:pt>
                <c:pt idx="2596">
                  <c:v>-5.4602950000000003</c:v>
                </c:pt>
                <c:pt idx="2597">
                  <c:v>-5.53796</c:v>
                </c:pt>
                <c:pt idx="2598">
                  <c:v>-5.6152100000000003</c:v>
                </c:pt>
                <c:pt idx="2599">
                  <c:v>-5.69557</c:v>
                </c:pt>
                <c:pt idx="2600">
                  <c:v>-5.7772600000000001</c:v>
                </c:pt>
                <c:pt idx="2601">
                  <c:v>-5.8598350000000003</c:v>
                </c:pt>
                <c:pt idx="2602">
                  <c:v>-5.9418800000000003</c:v>
                </c:pt>
                <c:pt idx="2603">
                  <c:v>-6.0243399999999996</c:v>
                </c:pt>
                <c:pt idx="2604">
                  <c:v>-6.10616</c:v>
                </c:pt>
                <c:pt idx="2605">
                  <c:v>-6.1880550000000003</c:v>
                </c:pt>
                <c:pt idx="2606">
                  <c:v>-6.2673550000000002</c:v>
                </c:pt>
                <c:pt idx="2607">
                  <c:v>-6.3462300000000003</c:v>
                </c:pt>
                <c:pt idx="2608">
                  <c:v>-6.4237000000000002</c:v>
                </c:pt>
                <c:pt idx="2609">
                  <c:v>-6.5027100000000004</c:v>
                </c:pt>
                <c:pt idx="2610">
                  <c:v>-6.5823150000000004</c:v>
                </c:pt>
                <c:pt idx="2611">
                  <c:v>-6.663265</c:v>
                </c:pt>
                <c:pt idx="2612">
                  <c:v>-6.7432049999999997</c:v>
                </c:pt>
                <c:pt idx="2613">
                  <c:v>-6.8230550000000001</c:v>
                </c:pt>
                <c:pt idx="2614">
                  <c:v>-6.9037850000000001</c:v>
                </c:pt>
                <c:pt idx="2615">
                  <c:v>-6.9845649999999999</c:v>
                </c:pt>
                <c:pt idx="2616">
                  <c:v>-7.0641800000000003</c:v>
                </c:pt>
                <c:pt idx="2617">
                  <c:v>-7.1407449999999999</c:v>
                </c:pt>
                <c:pt idx="2618">
                  <c:v>-7.217975</c:v>
                </c:pt>
                <c:pt idx="2619">
                  <c:v>-7.2960349999999998</c:v>
                </c:pt>
                <c:pt idx="2620">
                  <c:v>-7.3751199999999999</c:v>
                </c:pt>
                <c:pt idx="2621">
                  <c:v>-7.4541649999999997</c:v>
                </c:pt>
                <c:pt idx="2622">
                  <c:v>-7.5334050000000001</c:v>
                </c:pt>
                <c:pt idx="2623">
                  <c:v>-7.6127950000000002</c:v>
                </c:pt>
                <c:pt idx="2624">
                  <c:v>-7.6920650000000004</c:v>
                </c:pt>
                <c:pt idx="2625">
                  <c:v>-7.7721799999999996</c:v>
                </c:pt>
                <c:pt idx="2626">
                  <c:v>-7.8517150000000004</c:v>
                </c:pt>
                <c:pt idx="2627">
                  <c:v>-7.9304300000000003</c:v>
                </c:pt>
                <c:pt idx="2628">
                  <c:v>-8.0083749999999991</c:v>
                </c:pt>
                <c:pt idx="2629">
                  <c:v>-8.0870549999999994</c:v>
                </c:pt>
                <c:pt idx="2630">
                  <c:v>-8.1663250000000005</c:v>
                </c:pt>
                <c:pt idx="2631">
                  <c:v>-8.2465299999999999</c:v>
                </c:pt>
                <c:pt idx="2632">
                  <c:v>-8.3261450000000004</c:v>
                </c:pt>
                <c:pt idx="2633">
                  <c:v>-8.4062249999999992</c:v>
                </c:pt>
                <c:pt idx="2634">
                  <c:v>-8.485595</c:v>
                </c:pt>
                <c:pt idx="2635">
                  <c:v>-8.56555</c:v>
                </c:pt>
                <c:pt idx="2636">
                  <c:v>-8.6448099999999997</c:v>
                </c:pt>
                <c:pt idx="2637">
                  <c:v>-8.7245749999999997</c:v>
                </c:pt>
                <c:pt idx="2638">
                  <c:v>-8.8026750000000007</c:v>
                </c:pt>
                <c:pt idx="2639">
                  <c:v>-8.8810350000000007</c:v>
                </c:pt>
                <c:pt idx="2640">
                  <c:v>-8.9592299999999998</c:v>
                </c:pt>
                <c:pt idx="2641">
                  <c:v>-9.038945</c:v>
                </c:pt>
                <c:pt idx="2642">
                  <c:v>-9.1194249999999997</c:v>
                </c:pt>
                <c:pt idx="2643">
                  <c:v>-9.1980249999999995</c:v>
                </c:pt>
                <c:pt idx="2644">
                  <c:v>-9.275995</c:v>
                </c:pt>
                <c:pt idx="2645">
                  <c:v>-9.3541899999999991</c:v>
                </c:pt>
                <c:pt idx="2646">
                  <c:v>-9.4335000000000004</c:v>
                </c:pt>
                <c:pt idx="2647">
                  <c:v>-9.5134650000000001</c:v>
                </c:pt>
                <c:pt idx="2648">
                  <c:v>-9.5925449999999994</c:v>
                </c:pt>
                <c:pt idx="2649">
                  <c:v>-9.6722000000000001</c:v>
                </c:pt>
                <c:pt idx="2650">
                  <c:v>-9.7512399999999992</c:v>
                </c:pt>
                <c:pt idx="2651">
                  <c:v>-9.8314699999999995</c:v>
                </c:pt>
                <c:pt idx="2652">
                  <c:v>-9.9121050000000004</c:v>
                </c:pt>
                <c:pt idx="2653">
                  <c:v>-9.9936050000000005</c:v>
                </c:pt>
                <c:pt idx="2654">
                  <c:v>-10.074310000000001</c:v>
                </c:pt>
                <c:pt idx="2655">
                  <c:v>-10.155435000000001</c:v>
                </c:pt>
                <c:pt idx="2656">
                  <c:v>-10.235245000000001</c:v>
                </c:pt>
                <c:pt idx="2657">
                  <c:v>-10.315200000000001</c:v>
                </c:pt>
                <c:pt idx="2658">
                  <c:v>-10.394175000000001</c:v>
                </c:pt>
                <c:pt idx="2659">
                  <c:v>-10.472845</c:v>
                </c:pt>
                <c:pt idx="2660">
                  <c:v>-10.551914999999999</c:v>
                </c:pt>
                <c:pt idx="2661">
                  <c:v>-10.630805000000001</c:v>
                </c:pt>
                <c:pt idx="2662">
                  <c:v>-10.711675</c:v>
                </c:pt>
                <c:pt idx="2663">
                  <c:v>-10.792999999999999</c:v>
                </c:pt>
                <c:pt idx="2664">
                  <c:v>-10.8757</c:v>
                </c:pt>
                <c:pt idx="2665">
                  <c:v>-10.956765000000001</c:v>
                </c:pt>
                <c:pt idx="2666">
                  <c:v>-11.037125</c:v>
                </c:pt>
                <c:pt idx="2667">
                  <c:v>-11.115845</c:v>
                </c:pt>
                <c:pt idx="2668">
                  <c:v>-11.195119999999999</c:v>
                </c:pt>
                <c:pt idx="2669">
                  <c:v>-11.273870000000001</c:v>
                </c:pt>
                <c:pt idx="2670">
                  <c:v>-11.352715</c:v>
                </c:pt>
                <c:pt idx="2671">
                  <c:v>-11.431115</c:v>
                </c:pt>
                <c:pt idx="2672">
                  <c:v>-11.51028</c:v>
                </c:pt>
                <c:pt idx="2673">
                  <c:v>-11.591060000000001</c:v>
                </c:pt>
                <c:pt idx="2674">
                  <c:v>-11.6722</c:v>
                </c:pt>
                <c:pt idx="2675">
                  <c:v>-11.75325</c:v>
                </c:pt>
                <c:pt idx="2676">
                  <c:v>-11.832789999999999</c:v>
                </c:pt>
                <c:pt idx="2677">
                  <c:v>-11.911765000000001</c:v>
                </c:pt>
                <c:pt idx="2678">
                  <c:v>-11.99047</c:v>
                </c:pt>
                <c:pt idx="2679">
                  <c:v>-12.068875</c:v>
                </c:pt>
                <c:pt idx="2680">
                  <c:v>-12.14817</c:v>
                </c:pt>
                <c:pt idx="2681">
                  <c:v>-12.227684999999999</c:v>
                </c:pt>
                <c:pt idx="2682">
                  <c:v>-12.307705</c:v>
                </c:pt>
                <c:pt idx="2683">
                  <c:v>-12.38791</c:v>
                </c:pt>
                <c:pt idx="2684">
                  <c:v>-12.46977</c:v>
                </c:pt>
                <c:pt idx="2685">
                  <c:v>-12.55184</c:v>
                </c:pt>
                <c:pt idx="2686">
                  <c:v>-12.632885</c:v>
                </c:pt>
                <c:pt idx="2687">
                  <c:v>-12.7117</c:v>
                </c:pt>
                <c:pt idx="2688">
                  <c:v>-12.790215</c:v>
                </c:pt>
                <c:pt idx="2689">
                  <c:v>-12.869515</c:v>
                </c:pt>
                <c:pt idx="2690">
                  <c:v>-12.949204999999999</c:v>
                </c:pt>
                <c:pt idx="2691">
                  <c:v>-13.029260000000001</c:v>
                </c:pt>
                <c:pt idx="2692">
                  <c:v>-13.109529999999999</c:v>
                </c:pt>
                <c:pt idx="2693">
                  <c:v>-13.190950000000001</c:v>
                </c:pt>
                <c:pt idx="2694">
                  <c:v>-13.273515</c:v>
                </c:pt>
                <c:pt idx="2695">
                  <c:v>-13.356195</c:v>
                </c:pt>
                <c:pt idx="2696">
                  <c:v>-13.438319999999999</c:v>
                </c:pt>
                <c:pt idx="2697">
                  <c:v>-13.519064999999999</c:v>
                </c:pt>
                <c:pt idx="2698">
                  <c:v>-13.599325</c:v>
                </c:pt>
                <c:pt idx="2699">
                  <c:v>-13.67854</c:v>
                </c:pt>
                <c:pt idx="2700">
                  <c:v>-13.758179999999999</c:v>
                </c:pt>
                <c:pt idx="2701">
                  <c:v>-13.837714999999999</c:v>
                </c:pt>
                <c:pt idx="2702">
                  <c:v>-13.91839</c:v>
                </c:pt>
                <c:pt idx="2703">
                  <c:v>-13.99879</c:v>
                </c:pt>
                <c:pt idx="2704">
                  <c:v>-14.077674999999999</c:v>
                </c:pt>
                <c:pt idx="2705">
                  <c:v>-14.145379999999999</c:v>
                </c:pt>
                <c:pt idx="2706">
                  <c:v>-14.196495000000001</c:v>
                </c:pt>
                <c:pt idx="2707">
                  <c:v>-14.228685</c:v>
                </c:pt>
                <c:pt idx="2708">
                  <c:v>-14.246445</c:v>
                </c:pt>
                <c:pt idx="2709">
                  <c:v>-14.254020000000001</c:v>
                </c:pt>
                <c:pt idx="2710">
                  <c:v>-14.255470000000001</c:v>
                </c:pt>
                <c:pt idx="2711">
                  <c:v>-14.255570000000001</c:v>
                </c:pt>
                <c:pt idx="2712">
                  <c:v>-14.255115</c:v>
                </c:pt>
                <c:pt idx="2713">
                  <c:v>-14.25447</c:v>
                </c:pt>
                <c:pt idx="2714">
                  <c:v>-14.254065000000001</c:v>
                </c:pt>
                <c:pt idx="2715">
                  <c:v>-14.25376</c:v>
                </c:pt>
                <c:pt idx="2716">
                  <c:v>-14.253455000000001</c:v>
                </c:pt>
                <c:pt idx="2717">
                  <c:v>-14.252879999999999</c:v>
                </c:pt>
                <c:pt idx="2718">
                  <c:v>-14.252345</c:v>
                </c:pt>
                <c:pt idx="2719">
                  <c:v>-14.252005</c:v>
                </c:pt>
                <c:pt idx="2720">
                  <c:v>-14.252000000000001</c:v>
                </c:pt>
                <c:pt idx="2721">
                  <c:v>-14.252039999999999</c:v>
                </c:pt>
                <c:pt idx="2722">
                  <c:v>-14.252075</c:v>
                </c:pt>
                <c:pt idx="2723">
                  <c:v>-14.25212</c:v>
                </c:pt>
                <c:pt idx="2724">
                  <c:v>-14.252115</c:v>
                </c:pt>
                <c:pt idx="2725">
                  <c:v>-14.252045000000001</c:v>
                </c:pt>
                <c:pt idx="2726">
                  <c:v>-14.251545</c:v>
                </c:pt>
                <c:pt idx="2727">
                  <c:v>-14.249784999999999</c:v>
                </c:pt>
                <c:pt idx="2728">
                  <c:v>-14.246790000000001</c:v>
                </c:pt>
                <c:pt idx="2729">
                  <c:v>-14.232419999999999</c:v>
                </c:pt>
                <c:pt idx="2730">
                  <c:v>-14.173325</c:v>
                </c:pt>
                <c:pt idx="2731">
                  <c:v>-14.08107</c:v>
                </c:pt>
                <c:pt idx="2732">
                  <c:v>-13.970974999999999</c:v>
                </c:pt>
                <c:pt idx="2733">
                  <c:v>-13.876855000000001</c:v>
                </c:pt>
                <c:pt idx="2734">
                  <c:v>-13.791874999999999</c:v>
                </c:pt>
                <c:pt idx="2735">
                  <c:v>-13.70983</c:v>
                </c:pt>
                <c:pt idx="2736">
                  <c:v>-13.634615</c:v>
                </c:pt>
                <c:pt idx="2737">
                  <c:v>-13.561170000000001</c:v>
                </c:pt>
                <c:pt idx="2738">
                  <c:v>-13.490170000000001</c:v>
                </c:pt>
                <c:pt idx="2739">
                  <c:v>-13.42013</c:v>
                </c:pt>
                <c:pt idx="2740">
                  <c:v>-13.350709999999999</c:v>
                </c:pt>
                <c:pt idx="2741">
                  <c:v>-13.283165</c:v>
                </c:pt>
                <c:pt idx="2742">
                  <c:v>-13.216055000000001</c:v>
                </c:pt>
                <c:pt idx="2743">
                  <c:v>-13.150575</c:v>
                </c:pt>
                <c:pt idx="2744">
                  <c:v>-13.0863</c:v>
                </c:pt>
                <c:pt idx="2745">
                  <c:v>-13.02191</c:v>
                </c:pt>
                <c:pt idx="2746">
                  <c:v>-12.95683</c:v>
                </c:pt>
                <c:pt idx="2747">
                  <c:v>-12.890395</c:v>
                </c:pt>
                <c:pt idx="2748">
                  <c:v>-12.823225000000001</c:v>
                </c:pt>
                <c:pt idx="2749">
                  <c:v>-12.754284999999999</c:v>
                </c:pt>
                <c:pt idx="2750">
                  <c:v>-12.684284999999999</c:v>
                </c:pt>
                <c:pt idx="2751">
                  <c:v>-12.612735000000001</c:v>
                </c:pt>
                <c:pt idx="2752">
                  <c:v>-12.538209999999999</c:v>
                </c:pt>
                <c:pt idx="2753">
                  <c:v>-12.462059999999999</c:v>
                </c:pt>
                <c:pt idx="2754">
                  <c:v>-12.384404999999999</c:v>
                </c:pt>
                <c:pt idx="2755">
                  <c:v>-12.306495</c:v>
                </c:pt>
                <c:pt idx="2756">
                  <c:v>-12.226965</c:v>
                </c:pt>
                <c:pt idx="2757">
                  <c:v>-12.14668</c:v>
                </c:pt>
                <c:pt idx="2758">
                  <c:v>-12.06629</c:v>
                </c:pt>
                <c:pt idx="2759">
                  <c:v>-11.986269999999999</c:v>
                </c:pt>
                <c:pt idx="2760">
                  <c:v>-11.903515000000001</c:v>
                </c:pt>
                <c:pt idx="2761">
                  <c:v>-11.819559999999999</c:v>
                </c:pt>
                <c:pt idx="2762">
                  <c:v>-11.73385</c:v>
                </c:pt>
                <c:pt idx="2763">
                  <c:v>-11.648614999999999</c:v>
                </c:pt>
                <c:pt idx="2764">
                  <c:v>-11.563734999999999</c:v>
                </c:pt>
                <c:pt idx="2765">
                  <c:v>-11.47883</c:v>
                </c:pt>
                <c:pt idx="2766">
                  <c:v>-11.39481</c:v>
                </c:pt>
                <c:pt idx="2767">
                  <c:v>-11.312094999999999</c:v>
                </c:pt>
                <c:pt idx="2768">
                  <c:v>-11.229925</c:v>
                </c:pt>
                <c:pt idx="2769">
                  <c:v>-11.148175</c:v>
                </c:pt>
                <c:pt idx="2770">
                  <c:v>-11.065759999999999</c:v>
                </c:pt>
                <c:pt idx="2771">
                  <c:v>-10.983269999999999</c:v>
                </c:pt>
                <c:pt idx="2772">
                  <c:v>-10.899385000000001</c:v>
                </c:pt>
                <c:pt idx="2773">
                  <c:v>-10.816280000000001</c:v>
                </c:pt>
                <c:pt idx="2774">
                  <c:v>-10.73414</c:v>
                </c:pt>
                <c:pt idx="2775">
                  <c:v>-10.653305</c:v>
                </c:pt>
                <c:pt idx="2776">
                  <c:v>-10.573145</c:v>
                </c:pt>
                <c:pt idx="2777">
                  <c:v>-10.493214999999999</c:v>
                </c:pt>
                <c:pt idx="2778">
                  <c:v>-10.415425000000001</c:v>
                </c:pt>
                <c:pt idx="2779">
                  <c:v>-10.337265</c:v>
                </c:pt>
                <c:pt idx="2780">
                  <c:v>-10.257985</c:v>
                </c:pt>
                <c:pt idx="2781">
                  <c:v>-10.178175</c:v>
                </c:pt>
                <c:pt idx="2782">
                  <c:v>-10.09862</c:v>
                </c:pt>
                <c:pt idx="2783">
                  <c:v>-10.020799999999999</c:v>
                </c:pt>
                <c:pt idx="2784">
                  <c:v>-9.9428350000000005</c:v>
                </c:pt>
                <c:pt idx="2785">
                  <c:v>-9.864255</c:v>
                </c:pt>
                <c:pt idx="2786">
                  <c:v>-9.7856550000000002</c:v>
                </c:pt>
                <c:pt idx="2787">
                  <c:v>-9.7076349999999998</c:v>
                </c:pt>
                <c:pt idx="2788">
                  <c:v>-9.6305049999999994</c:v>
                </c:pt>
                <c:pt idx="2789">
                  <c:v>-9.5529299999999999</c:v>
                </c:pt>
                <c:pt idx="2790">
                  <c:v>-9.4744399999999995</c:v>
                </c:pt>
                <c:pt idx="2791">
                  <c:v>-9.3947950000000002</c:v>
                </c:pt>
                <c:pt idx="2792">
                  <c:v>-9.3152849999999994</c:v>
                </c:pt>
                <c:pt idx="2793">
                  <c:v>-9.2361450000000005</c:v>
                </c:pt>
                <c:pt idx="2794">
                  <c:v>-9.1580549999999992</c:v>
                </c:pt>
                <c:pt idx="2795">
                  <c:v>-9.0788700000000002</c:v>
                </c:pt>
                <c:pt idx="2796">
                  <c:v>-8.9989899999999992</c:v>
                </c:pt>
                <c:pt idx="2797">
                  <c:v>-8.9189050000000005</c:v>
                </c:pt>
                <c:pt idx="2798">
                  <c:v>-8.8402449999999995</c:v>
                </c:pt>
                <c:pt idx="2799">
                  <c:v>-8.76159</c:v>
                </c:pt>
                <c:pt idx="2800">
                  <c:v>-8.6807850000000002</c:v>
                </c:pt>
                <c:pt idx="2801">
                  <c:v>-8.599615</c:v>
                </c:pt>
                <c:pt idx="2802">
                  <c:v>-8.5185099999999991</c:v>
                </c:pt>
                <c:pt idx="2803">
                  <c:v>-8.4398350000000004</c:v>
                </c:pt>
                <c:pt idx="2804">
                  <c:v>-8.3604900000000004</c:v>
                </c:pt>
                <c:pt idx="2805">
                  <c:v>-8.2805049999999998</c:v>
                </c:pt>
                <c:pt idx="2806">
                  <c:v>-8.1990800000000004</c:v>
                </c:pt>
                <c:pt idx="2807">
                  <c:v>-8.11754</c:v>
                </c:pt>
                <c:pt idx="2808">
                  <c:v>-8.0369949999999992</c:v>
                </c:pt>
                <c:pt idx="2809">
                  <c:v>-7.9579199999999997</c:v>
                </c:pt>
                <c:pt idx="2810">
                  <c:v>-7.8776849999999996</c:v>
                </c:pt>
                <c:pt idx="2811">
                  <c:v>-7.7960050000000001</c:v>
                </c:pt>
                <c:pt idx="2812">
                  <c:v>-7.7125300000000001</c:v>
                </c:pt>
                <c:pt idx="2813">
                  <c:v>-7.6316499999999996</c:v>
                </c:pt>
                <c:pt idx="2814">
                  <c:v>-7.5512100000000002</c:v>
                </c:pt>
                <c:pt idx="2815">
                  <c:v>-7.4722749999999998</c:v>
                </c:pt>
                <c:pt idx="2816">
                  <c:v>-7.3906749999999999</c:v>
                </c:pt>
                <c:pt idx="2817">
                  <c:v>-7.3092449999999998</c:v>
                </c:pt>
                <c:pt idx="2818">
                  <c:v>-7.22879</c:v>
                </c:pt>
                <c:pt idx="2819">
                  <c:v>-7.1504200000000004</c:v>
                </c:pt>
                <c:pt idx="2820">
                  <c:v>-7.0704599999999997</c:v>
                </c:pt>
                <c:pt idx="2821">
                  <c:v>-6.98888</c:v>
                </c:pt>
                <c:pt idx="2822">
                  <c:v>-6.9056150000000001</c:v>
                </c:pt>
                <c:pt idx="2823">
                  <c:v>-6.826085</c:v>
                </c:pt>
                <c:pt idx="2824">
                  <c:v>-6.7459949999999997</c:v>
                </c:pt>
                <c:pt idx="2825">
                  <c:v>-6.665985</c:v>
                </c:pt>
                <c:pt idx="2826">
                  <c:v>-6.584625</c:v>
                </c:pt>
                <c:pt idx="2827">
                  <c:v>-6.5035350000000003</c:v>
                </c:pt>
                <c:pt idx="2828">
                  <c:v>-6.4244349999999999</c:v>
                </c:pt>
                <c:pt idx="2829">
                  <c:v>-6.3463200000000004</c:v>
                </c:pt>
                <c:pt idx="2830">
                  <c:v>-6.2686299999999999</c:v>
                </c:pt>
                <c:pt idx="2831">
                  <c:v>-6.1888699999999996</c:v>
                </c:pt>
                <c:pt idx="2832">
                  <c:v>-6.1076050000000004</c:v>
                </c:pt>
                <c:pt idx="2833">
                  <c:v>-6.0252999999999997</c:v>
                </c:pt>
                <c:pt idx="2834">
                  <c:v>-5.9446599999999998</c:v>
                </c:pt>
                <c:pt idx="2835">
                  <c:v>-5.8635250000000001</c:v>
                </c:pt>
                <c:pt idx="2836">
                  <c:v>-5.7831299999999999</c:v>
                </c:pt>
                <c:pt idx="2837">
                  <c:v>-5.7013100000000003</c:v>
                </c:pt>
                <c:pt idx="2838">
                  <c:v>-5.6213050000000004</c:v>
                </c:pt>
                <c:pt idx="2839">
                  <c:v>-5.5426549999999999</c:v>
                </c:pt>
                <c:pt idx="2840">
                  <c:v>-5.4641250000000001</c:v>
                </c:pt>
                <c:pt idx="2841">
                  <c:v>-5.3833299999999999</c:v>
                </c:pt>
                <c:pt idx="2842">
                  <c:v>-5.30124</c:v>
                </c:pt>
                <c:pt idx="2843">
                  <c:v>-5.2200949999999997</c:v>
                </c:pt>
                <c:pt idx="2844">
                  <c:v>-5.1406200000000002</c:v>
                </c:pt>
                <c:pt idx="2845">
                  <c:v>-5.0599049999999997</c:v>
                </c:pt>
                <c:pt idx="2846">
                  <c:v>-4.9783850000000003</c:v>
                </c:pt>
                <c:pt idx="2847">
                  <c:v>-4.8960299999999997</c:v>
                </c:pt>
                <c:pt idx="2848">
                  <c:v>-4.8151299999999999</c:v>
                </c:pt>
                <c:pt idx="2849">
                  <c:v>-4.7360600000000002</c:v>
                </c:pt>
                <c:pt idx="2850">
                  <c:v>-4.6565399999999997</c:v>
                </c:pt>
                <c:pt idx="2851">
                  <c:v>-4.5773250000000001</c:v>
                </c:pt>
                <c:pt idx="2852">
                  <c:v>-4.4958299999999998</c:v>
                </c:pt>
                <c:pt idx="2853">
                  <c:v>-4.4147299999999996</c:v>
                </c:pt>
                <c:pt idx="2854">
                  <c:v>-4.3338000000000001</c:v>
                </c:pt>
                <c:pt idx="2855">
                  <c:v>-4.2545149999999996</c:v>
                </c:pt>
                <c:pt idx="2856">
                  <c:v>-4.1745400000000004</c:v>
                </c:pt>
                <c:pt idx="2857">
                  <c:v>-4.0933999999999999</c:v>
                </c:pt>
                <c:pt idx="2858">
                  <c:v>-4.0124300000000002</c:v>
                </c:pt>
                <c:pt idx="2859">
                  <c:v>-3.9333300000000002</c:v>
                </c:pt>
                <c:pt idx="2860">
                  <c:v>-3.8551000000000002</c:v>
                </c:pt>
                <c:pt idx="2861">
                  <c:v>-3.7753649999999999</c:v>
                </c:pt>
                <c:pt idx="2862">
                  <c:v>-3.6938599999999999</c:v>
                </c:pt>
                <c:pt idx="2863">
                  <c:v>-3.6124200000000002</c:v>
                </c:pt>
                <c:pt idx="2864">
                  <c:v>-3.5321600000000002</c:v>
                </c:pt>
                <c:pt idx="2865">
                  <c:v>-3.451975</c:v>
                </c:pt>
                <c:pt idx="2866">
                  <c:v>-3.3704900000000002</c:v>
                </c:pt>
                <c:pt idx="2867">
                  <c:v>-3.28729</c:v>
                </c:pt>
                <c:pt idx="2868">
                  <c:v>-3.2054900000000002</c:v>
                </c:pt>
                <c:pt idx="2869">
                  <c:v>-3.124485</c:v>
                </c:pt>
                <c:pt idx="2870">
                  <c:v>-3.0456150000000002</c:v>
                </c:pt>
                <c:pt idx="2871">
                  <c:v>-2.9651000000000001</c:v>
                </c:pt>
                <c:pt idx="2872">
                  <c:v>-2.88415</c:v>
                </c:pt>
                <c:pt idx="2873">
                  <c:v>-2.8013150000000002</c:v>
                </c:pt>
                <c:pt idx="2874">
                  <c:v>-2.720145</c:v>
                </c:pt>
                <c:pt idx="2875">
                  <c:v>-2.6395249999999999</c:v>
                </c:pt>
                <c:pt idx="2876">
                  <c:v>-2.5591750000000002</c:v>
                </c:pt>
                <c:pt idx="2877">
                  <c:v>-2.4768150000000002</c:v>
                </c:pt>
                <c:pt idx="2878">
                  <c:v>-2.3941949999999999</c:v>
                </c:pt>
                <c:pt idx="2879">
                  <c:v>-2.314235</c:v>
                </c:pt>
                <c:pt idx="2880">
                  <c:v>-2.2356349999999998</c:v>
                </c:pt>
                <c:pt idx="2881">
                  <c:v>-2.1559300000000001</c:v>
                </c:pt>
                <c:pt idx="2882">
                  <c:v>-2.073925</c:v>
                </c:pt>
                <c:pt idx="2883">
                  <c:v>-1.9925999999999999</c:v>
                </c:pt>
                <c:pt idx="2884">
                  <c:v>-1.9137</c:v>
                </c:pt>
                <c:pt idx="2885">
                  <c:v>-1.8357699999999999</c:v>
                </c:pt>
                <c:pt idx="2886">
                  <c:v>-1.7564500000000001</c:v>
                </c:pt>
                <c:pt idx="2887">
                  <c:v>-1.6766449999999999</c:v>
                </c:pt>
                <c:pt idx="2888">
                  <c:v>-1.5953599999999999</c:v>
                </c:pt>
                <c:pt idx="2889">
                  <c:v>-1.516785</c:v>
                </c:pt>
                <c:pt idx="2890">
                  <c:v>-1.4395549999999999</c:v>
                </c:pt>
                <c:pt idx="2891">
                  <c:v>-1.3631800000000001</c:v>
                </c:pt>
                <c:pt idx="2892">
                  <c:v>-1.2852950000000001</c:v>
                </c:pt>
                <c:pt idx="2893">
                  <c:v>-1.2050700000000001</c:v>
                </c:pt>
                <c:pt idx="2894">
                  <c:v>-1.12625</c:v>
                </c:pt>
                <c:pt idx="2895">
                  <c:v>-1.0486800000000001</c:v>
                </c:pt>
                <c:pt idx="2896">
                  <c:v>-0.97189000000000003</c:v>
                </c:pt>
                <c:pt idx="2897">
                  <c:v>-0.89349999999999996</c:v>
                </c:pt>
                <c:pt idx="2898">
                  <c:v>-0.81327499999999997</c:v>
                </c:pt>
                <c:pt idx="2899">
                  <c:v>-0.73275500000000005</c:v>
                </c:pt>
                <c:pt idx="2900">
                  <c:v>-0.65447999999999995</c:v>
                </c:pt>
                <c:pt idx="2901">
                  <c:v>-0.57711999999999997</c:v>
                </c:pt>
                <c:pt idx="2902">
                  <c:v>-0.498145</c:v>
                </c:pt>
                <c:pt idx="2903">
                  <c:v>-0.41765000000000002</c:v>
                </c:pt>
                <c:pt idx="2904">
                  <c:v>-0.33648499999999998</c:v>
                </c:pt>
                <c:pt idx="2905">
                  <c:v>-0.25789499999999999</c:v>
                </c:pt>
                <c:pt idx="2906">
                  <c:v>-0.178925</c:v>
                </c:pt>
                <c:pt idx="2907">
                  <c:v>-9.8955000000000001E-2</c:v>
                </c:pt>
                <c:pt idx="2908">
                  <c:v>-1.7274999999999999E-2</c:v>
                </c:pt>
                <c:pt idx="2909">
                  <c:v>6.3310000000000005E-2</c:v>
                </c:pt>
                <c:pt idx="2910">
                  <c:v>0.14252000000000001</c:v>
                </c:pt>
                <c:pt idx="2911">
                  <c:v>0.22031000000000001</c:v>
                </c:pt>
                <c:pt idx="2912">
                  <c:v>0.2999</c:v>
                </c:pt>
                <c:pt idx="2913">
                  <c:v>0.38042999999999999</c:v>
                </c:pt>
                <c:pt idx="2914">
                  <c:v>0.46234999999999998</c:v>
                </c:pt>
                <c:pt idx="2915">
                  <c:v>0.54213999999999996</c:v>
                </c:pt>
                <c:pt idx="2916">
                  <c:v>0.62141999999999997</c:v>
                </c:pt>
                <c:pt idx="2917">
                  <c:v>0.69984999999999997</c:v>
                </c:pt>
                <c:pt idx="2918">
                  <c:v>0.78073499999999996</c:v>
                </c:pt>
                <c:pt idx="2919">
                  <c:v>0.86161500000000002</c:v>
                </c:pt>
                <c:pt idx="2920">
                  <c:v>0.94181999999999999</c:v>
                </c:pt>
                <c:pt idx="2921">
                  <c:v>1.0200499999999999</c:v>
                </c:pt>
                <c:pt idx="2922">
                  <c:v>1.0992500000000001</c:v>
                </c:pt>
                <c:pt idx="2923">
                  <c:v>1.179665</c:v>
                </c:pt>
                <c:pt idx="2924">
                  <c:v>1.2616750000000001</c:v>
                </c:pt>
                <c:pt idx="2925">
                  <c:v>1.34168</c:v>
                </c:pt>
                <c:pt idx="2926">
                  <c:v>1.4209449999999999</c:v>
                </c:pt>
                <c:pt idx="2927">
                  <c:v>1.5001</c:v>
                </c:pt>
                <c:pt idx="2928">
                  <c:v>1.5809299999999999</c:v>
                </c:pt>
                <c:pt idx="2929">
                  <c:v>1.662345</c:v>
                </c:pt>
                <c:pt idx="2930">
                  <c:v>1.7430600000000001</c:v>
                </c:pt>
                <c:pt idx="2931">
                  <c:v>1.8225150000000001</c:v>
                </c:pt>
                <c:pt idx="2932">
                  <c:v>1.9017500000000001</c:v>
                </c:pt>
                <c:pt idx="2933">
                  <c:v>1.982715</c:v>
                </c:pt>
                <c:pt idx="2934">
                  <c:v>2.06447</c:v>
                </c:pt>
                <c:pt idx="2935">
                  <c:v>2.1461299999999999</c:v>
                </c:pt>
                <c:pt idx="2936">
                  <c:v>2.224815</c:v>
                </c:pt>
                <c:pt idx="2937">
                  <c:v>2.3037550000000002</c:v>
                </c:pt>
                <c:pt idx="2938">
                  <c:v>2.383095</c:v>
                </c:pt>
                <c:pt idx="2939">
                  <c:v>2.4655</c:v>
                </c:pt>
                <c:pt idx="2940">
                  <c:v>2.5469300000000001</c:v>
                </c:pt>
                <c:pt idx="2941">
                  <c:v>2.6281500000000002</c:v>
                </c:pt>
                <c:pt idx="2942">
                  <c:v>2.7073999999999998</c:v>
                </c:pt>
                <c:pt idx="2943">
                  <c:v>2.7885300000000002</c:v>
                </c:pt>
                <c:pt idx="2944">
                  <c:v>2.8702899999999998</c:v>
                </c:pt>
                <c:pt idx="2945">
                  <c:v>2.9513449999999999</c:v>
                </c:pt>
                <c:pt idx="2946">
                  <c:v>3.0303949999999999</c:v>
                </c:pt>
                <c:pt idx="2947">
                  <c:v>3.1088800000000001</c:v>
                </c:pt>
                <c:pt idx="2948">
                  <c:v>3.1884950000000001</c:v>
                </c:pt>
                <c:pt idx="2949">
                  <c:v>3.2703700000000002</c:v>
                </c:pt>
                <c:pt idx="2950">
                  <c:v>3.3521100000000001</c:v>
                </c:pt>
                <c:pt idx="2951">
                  <c:v>3.431705</c:v>
                </c:pt>
                <c:pt idx="2952">
                  <c:v>3.5108250000000001</c:v>
                </c:pt>
                <c:pt idx="2953">
                  <c:v>3.5897000000000001</c:v>
                </c:pt>
                <c:pt idx="2954">
                  <c:v>3.6715749999999998</c:v>
                </c:pt>
                <c:pt idx="2955">
                  <c:v>3.752955</c:v>
                </c:pt>
                <c:pt idx="2956">
                  <c:v>3.832735</c:v>
                </c:pt>
                <c:pt idx="2957">
                  <c:v>3.9112149999999999</c:v>
                </c:pt>
                <c:pt idx="2958">
                  <c:v>3.9903050000000002</c:v>
                </c:pt>
                <c:pt idx="2959">
                  <c:v>4.0712250000000001</c:v>
                </c:pt>
                <c:pt idx="2960">
                  <c:v>4.1531900000000004</c:v>
                </c:pt>
                <c:pt idx="2961">
                  <c:v>4.2329350000000003</c:v>
                </c:pt>
                <c:pt idx="2962">
                  <c:v>4.3129400000000002</c:v>
                </c:pt>
                <c:pt idx="2963">
                  <c:v>4.3927750000000003</c:v>
                </c:pt>
                <c:pt idx="2964">
                  <c:v>4.474005</c:v>
                </c:pt>
                <c:pt idx="2965">
                  <c:v>4.5547599999999999</c:v>
                </c:pt>
                <c:pt idx="2966">
                  <c:v>4.6342800000000004</c:v>
                </c:pt>
                <c:pt idx="2967">
                  <c:v>4.7124449999999998</c:v>
                </c:pt>
                <c:pt idx="2968">
                  <c:v>4.790985</c:v>
                </c:pt>
                <c:pt idx="2969">
                  <c:v>4.8714199999999996</c:v>
                </c:pt>
                <c:pt idx="2970">
                  <c:v>4.95228</c:v>
                </c:pt>
                <c:pt idx="2971">
                  <c:v>5.0318050000000003</c:v>
                </c:pt>
                <c:pt idx="2972">
                  <c:v>5.1104450000000003</c:v>
                </c:pt>
                <c:pt idx="2973">
                  <c:v>5.1896750000000003</c:v>
                </c:pt>
                <c:pt idx="2974">
                  <c:v>5.2704700000000004</c:v>
                </c:pt>
                <c:pt idx="2975">
                  <c:v>5.3521749999999999</c:v>
                </c:pt>
                <c:pt idx="2976">
                  <c:v>5.4315949999999997</c:v>
                </c:pt>
                <c:pt idx="2977">
                  <c:v>5.5103999999999997</c:v>
                </c:pt>
                <c:pt idx="2978">
                  <c:v>5.588165</c:v>
                </c:pt>
                <c:pt idx="2979">
                  <c:v>5.6691149999999997</c:v>
                </c:pt>
                <c:pt idx="2980">
                  <c:v>5.7504600000000003</c:v>
                </c:pt>
                <c:pt idx="2981">
                  <c:v>5.830495</c:v>
                </c:pt>
                <c:pt idx="2982">
                  <c:v>5.9083750000000004</c:v>
                </c:pt>
                <c:pt idx="2983">
                  <c:v>5.988505</c:v>
                </c:pt>
                <c:pt idx="2984">
                  <c:v>6.0686349999999996</c:v>
                </c:pt>
                <c:pt idx="2985">
                  <c:v>6.150665</c:v>
                </c:pt>
                <c:pt idx="2986">
                  <c:v>6.2296649999999998</c:v>
                </c:pt>
                <c:pt idx="2987">
                  <c:v>6.3088050000000004</c:v>
                </c:pt>
                <c:pt idx="2988">
                  <c:v>6.3878700000000004</c:v>
                </c:pt>
                <c:pt idx="2989">
                  <c:v>6.4676600000000004</c:v>
                </c:pt>
                <c:pt idx="2990">
                  <c:v>6.5486700000000004</c:v>
                </c:pt>
                <c:pt idx="2991">
                  <c:v>6.6290399999999998</c:v>
                </c:pt>
                <c:pt idx="2992">
                  <c:v>6.7077749999999998</c:v>
                </c:pt>
                <c:pt idx="2993">
                  <c:v>6.7866350000000004</c:v>
                </c:pt>
                <c:pt idx="2994">
                  <c:v>6.865875</c:v>
                </c:pt>
                <c:pt idx="2995">
                  <c:v>6.9466749999999999</c:v>
                </c:pt>
                <c:pt idx="2996">
                  <c:v>7.0265500000000003</c:v>
                </c:pt>
                <c:pt idx="2997">
                  <c:v>7.1057249999999996</c:v>
                </c:pt>
                <c:pt idx="2998">
                  <c:v>7.1852799999999997</c:v>
                </c:pt>
                <c:pt idx="2999">
                  <c:v>7.2666199999999996</c:v>
                </c:pt>
                <c:pt idx="3000">
                  <c:v>7.3488449999999998</c:v>
                </c:pt>
                <c:pt idx="3001">
                  <c:v>7.4295799999999996</c:v>
                </c:pt>
                <c:pt idx="3002">
                  <c:v>7.508375</c:v>
                </c:pt>
                <c:pt idx="3003">
                  <c:v>7.5874649999999999</c:v>
                </c:pt>
                <c:pt idx="3004">
                  <c:v>7.6675449999999996</c:v>
                </c:pt>
                <c:pt idx="3005">
                  <c:v>7.7487849999999998</c:v>
                </c:pt>
                <c:pt idx="3006">
                  <c:v>7.8291950000000003</c:v>
                </c:pt>
                <c:pt idx="3007">
                  <c:v>7.9083249999999996</c:v>
                </c:pt>
                <c:pt idx="3008">
                  <c:v>7.9870700000000001</c:v>
                </c:pt>
                <c:pt idx="3009">
                  <c:v>8.0665650000000007</c:v>
                </c:pt>
                <c:pt idx="3010">
                  <c:v>8.1483749999999997</c:v>
                </c:pt>
                <c:pt idx="3011">
                  <c:v>8.2294900000000002</c:v>
                </c:pt>
                <c:pt idx="3012">
                  <c:v>8.3096750000000004</c:v>
                </c:pt>
                <c:pt idx="3013">
                  <c:v>8.38889</c:v>
                </c:pt>
                <c:pt idx="3014">
                  <c:v>8.4687599999999996</c:v>
                </c:pt>
                <c:pt idx="3015">
                  <c:v>8.5498049999999992</c:v>
                </c:pt>
                <c:pt idx="3016">
                  <c:v>8.6312750000000005</c:v>
                </c:pt>
                <c:pt idx="3017">
                  <c:v>8.7122250000000001</c:v>
                </c:pt>
                <c:pt idx="3018">
                  <c:v>8.7913999999999994</c:v>
                </c:pt>
                <c:pt idx="3019">
                  <c:v>8.8713149999999992</c:v>
                </c:pt>
                <c:pt idx="3020">
                  <c:v>8.9522449999999996</c:v>
                </c:pt>
                <c:pt idx="3021">
                  <c:v>9.0338399999999996</c:v>
                </c:pt>
                <c:pt idx="3022">
                  <c:v>9.1125600000000002</c:v>
                </c:pt>
                <c:pt idx="3023">
                  <c:v>9.1904199999999996</c:v>
                </c:pt>
                <c:pt idx="3024">
                  <c:v>9.2687299999999997</c:v>
                </c:pt>
                <c:pt idx="3025">
                  <c:v>9.3497599999999998</c:v>
                </c:pt>
                <c:pt idx="3026">
                  <c:v>9.4305149999999998</c:v>
                </c:pt>
                <c:pt idx="3027">
                  <c:v>9.5104249999999997</c:v>
                </c:pt>
                <c:pt idx="3028">
                  <c:v>9.5878599999999992</c:v>
                </c:pt>
                <c:pt idx="3029">
                  <c:v>9.6661750000000008</c:v>
                </c:pt>
                <c:pt idx="3030">
                  <c:v>9.7455350000000003</c:v>
                </c:pt>
                <c:pt idx="3031">
                  <c:v>9.8264750000000003</c:v>
                </c:pt>
                <c:pt idx="3032">
                  <c:v>9.9057049999999993</c:v>
                </c:pt>
                <c:pt idx="3033">
                  <c:v>9.9842499999999994</c:v>
                </c:pt>
                <c:pt idx="3034">
                  <c:v>10.063364999999999</c:v>
                </c:pt>
                <c:pt idx="3035">
                  <c:v>10.14437</c:v>
                </c:pt>
                <c:pt idx="3036">
                  <c:v>10.225915000000001</c:v>
                </c:pt>
                <c:pt idx="3037">
                  <c:v>10.306229999999999</c:v>
                </c:pt>
                <c:pt idx="3038">
                  <c:v>10.385605</c:v>
                </c:pt>
                <c:pt idx="3039">
                  <c:v>10.4641</c:v>
                </c:pt>
                <c:pt idx="3040">
                  <c:v>10.544644999999999</c:v>
                </c:pt>
                <c:pt idx="3041">
                  <c:v>10.6257</c:v>
                </c:pt>
                <c:pt idx="3042">
                  <c:v>10.706720000000001</c:v>
                </c:pt>
                <c:pt idx="3043">
                  <c:v>10.785995</c:v>
                </c:pt>
                <c:pt idx="3044">
                  <c:v>10.864470000000001</c:v>
                </c:pt>
                <c:pt idx="3045">
                  <c:v>10.944845000000001</c:v>
                </c:pt>
                <c:pt idx="3046">
                  <c:v>11.02666</c:v>
                </c:pt>
                <c:pt idx="3047">
                  <c:v>11.10807</c:v>
                </c:pt>
                <c:pt idx="3048">
                  <c:v>11.186959999999999</c:v>
                </c:pt>
                <c:pt idx="3049">
                  <c:v>11.264715000000001</c:v>
                </c:pt>
                <c:pt idx="3050">
                  <c:v>11.344765000000001</c:v>
                </c:pt>
                <c:pt idx="3051">
                  <c:v>11.426175000000001</c:v>
                </c:pt>
                <c:pt idx="3052">
                  <c:v>11.508075</c:v>
                </c:pt>
                <c:pt idx="3053">
                  <c:v>11.588559999999999</c:v>
                </c:pt>
                <c:pt idx="3054">
                  <c:v>11.66938</c:v>
                </c:pt>
                <c:pt idx="3055">
                  <c:v>11.750595000000001</c:v>
                </c:pt>
                <c:pt idx="3056">
                  <c:v>11.832795000000001</c:v>
                </c:pt>
                <c:pt idx="3057">
                  <c:v>11.91399</c:v>
                </c:pt>
                <c:pt idx="3058">
                  <c:v>11.99372</c:v>
                </c:pt>
                <c:pt idx="3059">
                  <c:v>12.07217</c:v>
                </c:pt>
                <c:pt idx="3060">
                  <c:v>12.152374999999999</c:v>
                </c:pt>
                <c:pt idx="3061">
                  <c:v>12.233475</c:v>
                </c:pt>
                <c:pt idx="3062">
                  <c:v>12.315355</c:v>
                </c:pt>
                <c:pt idx="3063">
                  <c:v>12.39514</c:v>
                </c:pt>
                <c:pt idx="3064">
                  <c:v>12.47434</c:v>
                </c:pt>
                <c:pt idx="3065">
                  <c:v>12.555175</c:v>
                </c:pt>
                <c:pt idx="3066">
                  <c:v>12.638965000000001</c:v>
                </c:pt>
                <c:pt idx="3067">
                  <c:v>12.721914999999999</c:v>
                </c:pt>
                <c:pt idx="3068">
                  <c:v>12.803145000000001</c:v>
                </c:pt>
                <c:pt idx="3069">
                  <c:v>12.88209</c:v>
                </c:pt>
                <c:pt idx="3070">
                  <c:v>12.962135</c:v>
                </c:pt>
                <c:pt idx="3071">
                  <c:v>13.042965000000001</c:v>
                </c:pt>
                <c:pt idx="3072">
                  <c:v>13.123305</c:v>
                </c:pt>
                <c:pt idx="3073">
                  <c:v>13.20515</c:v>
                </c:pt>
                <c:pt idx="3074">
                  <c:v>13.28623</c:v>
                </c:pt>
                <c:pt idx="3075">
                  <c:v>13.368065</c:v>
                </c:pt>
                <c:pt idx="3076">
                  <c:v>13.44849</c:v>
                </c:pt>
                <c:pt idx="3077">
                  <c:v>13.52872</c:v>
                </c:pt>
                <c:pt idx="3078">
                  <c:v>13.607989999999999</c:v>
                </c:pt>
                <c:pt idx="3079">
                  <c:v>13.686495000000001</c:v>
                </c:pt>
                <c:pt idx="3080">
                  <c:v>13.765475</c:v>
                </c:pt>
                <c:pt idx="3081">
                  <c:v>13.845355</c:v>
                </c:pt>
                <c:pt idx="3082">
                  <c:v>13.926995</c:v>
                </c:pt>
                <c:pt idx="3083">
                  <c:v>14.00658</c:v>
                </c:pt>
                <c:pt idx="3084">
                  <c:v>14.086119999999999</c:v>
                </c:pt>
                <c:pt idx="3085">
                  <c:v>14.165089999999999</c:v>
                </c:pt>
                <c:pt idx="3086">
                  <c:v>14.246370000000001</c:v>
                </c:pt>
                <c:pt idx="3087">
                  <c:v>14.32779</c:v>
                </c:pt>
                <c:pt idx="3088">
                  <c:v>14.408225</c:v>
                </c:pt>
                <c:pt idx="3089">
                  <c:v>14.486610000000001</c:v>
                </c:pt>
                <c:pt idx="3090">
                  <c:v>14.56532</c:v>
                </c:pt>
                <c:pt idx="3091">
                  <c:v>14.64429</c:v>
                </c:pt>
                <c:pt idx="3092">
                  <c:v>14.718500000000001</c:v>
                </c:pt>
                <c:pt idx="3093">
                  <c:v>14.77955</c:v>
                </c:pt>
                <c:pt idx="3094">
                  <c:v>14.821730000000001</c:v>
                </c:pt>
                <c:pt idx="3095">
                  <c:v>14.846534999999999</c:v>
                </c:pt>
                <c:pt idx="3096">
                  <c:v>14.857564999999999</c:v>
                </c:pt>
                <c:pt idx="3097">
                  <c:v>14.86051</c:v>
                </c:pt>
                <c:pt idx="3098">
                  <c:v>14.86051</c:v>
                </c:pt>
                <c:pt idx="3099">
                  <c:v>14.859915000000001</c:v>
                </c:pt>
                <c:pt idx="3100">
                  <c:v>14.858855</c:v>
                </c:pt>
                <c:pt idx="3101">
                  <c:v>14.858195</c:v>
                </c:pt>
                <c:pt idx="3102">
                  <c:v>14.857585</c:v>
                </c:pt>
                <c:pt idx="3103">
                  <c:v>14.85716</c:v>
                </c:pt>
                <c:pt idx="3104">
                  <c:v>14.856769999999999</c:v>
                </c:pt>
                <c:pt idx="3105">
                  <c:v>14.856495000000001</c:v>
                </c:pt>
                <c:pt idx="3106">
                  <c:v>14.856260000000001</c:v>
                </c:pt>
                <c:pt idx="3107">
                  <c:v>14.856035</c:v>
                </c:pt>
                <c:pt idx="3108">
                  <c:v>14.855995</c:v>
                </c:pt>
                <c:pt idx="3109">
                  <c:v>14.85599</c:v>
                </c:pt>
                <c:pt idx="3110">
                  <c:v>14.85596</c:v>
                </c:pt>
                <c:pt idx="3111">
                  <c:v>14.855945</c:v>
                </c:pt>
                <c:pt idx="3112">
                  <c:v>14.855924999999999</c:v>
                </c:pt>
                <c:pt idx="3113">
                  <c:v>14.855874999999999</c:v>
                </c:pt>
                <c:pt idx="3114">
                  <c:v>14.855485</c:v>
                </c:pt>
                <c:pt idx="3115">
                  <c:v>14.854374999999999</c:v>
                </c:pt>
                <c:pt idx="3116">
                  <c:v>14.852</c:v>
                </c:pt>
                <c:pt idx="3117">
                  <c:v>14.812955000000001</c:v>
                </c:pt>
                <c:pt idx="3118">
                  <c:v>14.738804999999999</c:v>
                </c:pt>
                <c:pt idx="3119">
                  <c:v>14.634175000000001</c:v>
                </c:pt>
                <c:pt idx="3120">
                  <c:v>14.537274999999999</c:v>
                </c:pt>
                <c:pt idx="3121">
                  <c:v>14.44788</c:v>
                </c:pt>
                <c:pt idx="3122">
                  <c:v>14.362895</c:v>
                </c:pt>
                <c:pt idx="3123">
                  <c:v>14.28115</c:v>
                </c:pt>
                <c:pt idx="3124">
                  <c:v>14.20205</c:v>
                </c:pt>
                <c:pt idx="3125">
                  <c:v>14.127594999999999</c:v>
                </c:pt>
                <c:pt idx="3126">
                  <c:v>14.057425</c:v>
                </c:pt>
                <c:pt idx="3127">
                  <c:v>13.990065</c:v>
                </c:pt>
                <c:pt idx="3128">
                  <c:v>13.923069999999999</c:v>
                </c:pt>
                <c:pt idx="3129">
                  <c:v>13.85543</c:v>
                </c:pt>
                <c:pt idx="3130">
                  <c:v>13.78993</c:v>
                </c:pt>
                <c:pt idx="3131">
                  <c:v>13.725110000000001</c:v>
                </c:pt>
                <c:pt idx="3132">
                  <c:v>13.661585000000001</c:v>
                </c:pt>
                <c:pt idx="3133">
                  <c:v>13.59681</c:v>
                </c:pt>
                <c:pt idx="3134">
                  <c:v>13.531504999999999</c:v>
                </c:pt>
                <c:pt idx="3135">
                  <c:v>13.464085000000001</c:v>
                </c:pt>
                <c:pt idx="3136">
                  <c:v>13.395185</c:v>
                </c:pt>
                <c:pt idx="3137">
                  <c:v>13.325025</c:v>
                </c:pt>
                <c:pt idx="3138">
                  <c:v>13.252739999999999</c:v>
                </c:pt>
                <c:pt idx="3139">
                  <c:v>13.179790000000001</c:v>
                </c:pt>
                <c:pt idx="3140">
                  <c:v>13.105420000000001</c:v>
                </c:pt>
                <c:pt idx="3141">
                  <c:v>13.030720000000001</c:v>
                </c:pt>
                <c:pt idx="3142">
                  <c:v>12.955</c:v>
                </c:pt>
                <c:pt idx="3143">
                  <c:v>12.877475</c:v>
                </c:pt>
                <c:pt idx="3144">
                  <c:v>12.800850000000001</c:v>
                </c:pt>
                <c:pt idx="3145">
                  <c:v>12.720190000000001</c:v>
                </c:pt>
                <c:pt idx="3146">
                  <c:v>12.637185000000001</c:v>
                </c:pt>
                <c:pt idx="3147">
                  <c:v>12.55213</c:v>
                </c:pt>
                <c:pt idx="3148">
                  <c:v>12.468805</c:v>
                </c:pt>
                <c:pt idx="3149">
                  <c:v>12.386850000000001</c:v>
                </c:pt>
                <c:pt idx="3150">
                  <c:v>12.302775</c:v>
                </c:pt>
                <c:pt idx="3151">
                  <c:v>12.217779999999999</c:v>
                </c:pt>
                <c:pt idx="3152">
                  <c:v>12.132555</c:v>
                </c:pt>
                <c:pt idx="3153">
                  <c:v>12.049125</c:v>
                </c:pt>
                <c:pt idx="3154">
                  <c:v>11.965795</c:v>
                </c:pt>
                <c:pt idx="3155">
                  <c:v>11.882365</c:v>
                </c:pt>
                <c:pt idx="3156">
                  <c:v>11.79801</c:v>
                </c:pt>
                <c:pt idx="3157">
                  <c:v>11.713805000000001</c:v>
                </c:pt>
                <c:pt idx="3158">
                  <c:v>11.6311</c:v>
                </c:pt>
                <c:pt idx="3159">
                  <c:v>11.549020000000001</c:v>
                </c:pt>
                <c:pt idx="3160">
                  <c:v>11.466754999999999</c:v>
                </c:pt>
                <c:pt idx="3161">
                  <c:v>11.383915</c:v>
                </c:pt>
                <c:pt idx="3162">
                  <c:v>11.30247</c:v>
                </c:pt>
                <c:pt idx="3163">
                  <c:v>11.223795000000001</c:v>
                </c:pt>
                <c:pt idx="3164">
                  <c:v>11.145265</c:v>
                </c:pt>
                <c:pt idx="3165">
                  <c:v>11.064925000000001</c:v>
                </c:pt>
                <c:pt idx="3166">
                  <c:v>10.984785</c:v>
                </c:pt>
                <c:pt idx="3167">
                  <c:v>10.904909999999999</c:v>
                </c:pt>
                <c:pt idx="3168">
                  <c:v>10.82714</c:v>
                </c:pt>
                <c:pt idx="3169">
                  <c:v>10.74893</c:v>
                </c:pt>
                <c:pt idx="3170">
                  <c:v>10.67022</c:v>
                </c:pt>
                <c:pt idx="3171">
                  <c:v>10.590405000000001</c:v>
                </c:pt>
                <c:pt idx="3172">
                  <c:v>10.510199999999999</c:v>
                </c:pt>
                <c:pt idx="3173">
                  <c:v>10.431545</c:v>
                </c:pt>
                <c:pt idx="3174">
                  <c:v>10.35397</c:v>
                </c:pt>
                <c:pt idx="3175">
                  <c:v>10.275539999999999</c:v>
                </c:pt>
                <c:pt idx="3176">
                  <c:v>10.19519</c:v>
                </c:pt>
                <c:pt idx="3177">
                  <c:v>10.113965</c:v>
                </c:pt>
                <c:pt idx="3178">
                  <c:v>10.034784999999999</c:v>
                </c:pt>
                <c:pt idx="3179">
                  <c:v>9.9569749999999999</c:v>
                </c:pt>
                <c:pt idx="3180">
                  <c:v>9.8785550000000004</c:v>
                </c:pt>
                <c:pt idx="3181">
                  <c:v>9.7980099999999997</c:v>
                </c:pt>
                <c:pt idx="3182">
                  <c:v>9.7169150000000002</c:v>
                </c:pt>
                <c:pt idx="3183">
                  <c:v>9.6369199999999999</c:v>
                </c:pt>
                <c:pt idx="3184">
                  <c:v>9.5581300000000002</c:v>
                </c:pt>
                <c:pt idx="3185">
                  <c:v>9.4784900000000007</c:v>
                </c:pt>
                <c:pt idx="3186">
                  <c:v>9.3977299999999993</c:v>
                </c:pt>
                <c:pt idx="3187">
                  <c:v>9.3151550000000007</c:v>
                </c:pt>
                <c:pt idx="3188">
                  <c:v>9.2347049999999999</c:v>
                </c:pt>
                <c:pt idx="3189">
                  <c:v>9.1553850000000008</c:v>
                </c:pt>
                <c:pt idx="3190">
                  <c:v>9.0772849999999998</c:v>
                </c:pt>
                <c:pt idx="3191">
                  <c:v>8.9970949999999998</c:v>
                </c:pt>
                <c:pt idx="3192">
                  <c:v>8.9151249999999997</c:v>
                </c:pt>
                <c:pt idx="3193">
                  <c:v>8.8342449999999992</c:v>
                </c:pt>
                <c:pt idx="3194">
                  <c:v>8.75488</c:v>
                </c:pt>
                <c:pt idx="3195">
                  <c:v>8.6765550000000005</c:v>
                </c:pt>
                <c:pt idx="3196">
                  <c:v>8.5970499999999994</c:v>
                </c:pt>
                <c:pt idx="3197">
                  <c:v>8.5150550000000003</c:v>
                </c:pt>
                <c:pt idx="3198">
                  <c:v>8.4351450000000003</c:v>
                </c:pt>
                <c:pt idx="3199">
                  <c:v>8.3565299999999993</c:v>
                </c:pt>
                <c:pt idx="3200">
                  <c:v>8.2789000000000001</c:v>
                </c:pt>
                <c:pt idx="3201">
                  <c:v>8.1990099999999995</c:v>
                </c:pt>
                <c:pt idx="3202">
                  <c:v>8.1167300000000004</c:v>
                </c:pt>
                <c:pt idx="3203">
                  <c:v>8.0368250000000003</c:v>
                </c:pt>
                <c:pt idx="3204">
                  <c:v>7.9574499999999997</c:v>
                </c:pt>
                <c:pt idx="3205">
                  <c:v>7.8789999999999996</c:v>
                </c:pt>
                <c:pt idx="3206">
                  <c:v>7.797345</c:v>
                </c:pt>
                <c:pt idx="3207">
                  <c:v>7.7157349999999996</c:v>
                </c:pt>
                <c:pt idx="3208">
                  <c:v>7.6343449999999997</c:v>
                </c:pt>
                <c:pt idx="3209">
                  <c:v>7.555625</c:v>
                </c:pt>
                <c:pt idx="3210">
                  <c:v>7.4770799999999999</c:v>
                </c:pt>
                <c:pt idx="3211">
                  <c:v>7.3978599999999997</c:v>
                </c:pt>
                <c:pt idx="3212">
                  <c:v>7.3161949999999996</c:v>
                </c:pt>
                <c:pt idx="3213">
                  <c:v>7.234515</c:v>
                </c:pt>
                <c:pt idx="3214">
                  <c:v>7.1539950000000001</c:v>
                </c:pt>
                <c:pt idx="3215">
                  <c:v>7.0745750000000003</c:v>
                </c:pt>
                <c:pt idx="3216">
                  <c:v>6.9945050000000002</c:v>
                </c:pt>
                <c:pt idx="3217">
                  <c:v>6.9129699999999996</c:v>
                </c:pt>
                <c:pt idx="3218">
                  <c:v>6.8318649999999996</c:v>
                </c:pt>
                <c:pt idx="3219">
                  <c:v>6.7528600000000001</c:v>
                </c:pt>
                <c:pt idx="3220">
                  <c:v>6.6745299999999999</c:v>
                </c:pt>
                <c:pt idx="3221">
                  <c:v>6.5955849999999998</c:v>
                </c:pt>
                <c:pt idx="3222">
                  <c:v>6.5141200000000001</c:v>
                </c:pt>
                <c:pt idx="3223">
                  <c:v>6.4323100000000002</c:v>
                </c:pt>
                <c:pt idx="3224">
                  <c:v>6.3523899999999998</c:v>
                </c:pt>
                <c:pt idx="3225">
                  <c:v>6.2739399999999996</c:v>
                </c:pt>
                <c:pt idx="3226">
                  <c:v>6.1949350000000001</c:v>
                </c:pt>
                <c:pt idx="3227">
                  <c:v>6.1148749999999996</c:v>
                </c:pt>
                <c:pt idx="3228">
                  <c:v>6.03315</c:v>
                </c:pt>
                <c:pt idx="3229">
                  <c:v>5.9540199999999999</c:v>
                </c:pt>
                <c:pt idx="3230">
                  <c:v>5.8750600000000004</c:v>
                </c:pt>
                <c:pt idx="3231">
                  <c:v>5.7969049999999998</c:v>
                </c:pt>
                <c:pt idx="3232">
                  <c:v>5.7167000000000003</c:v>
                </c:pt>
                <c:pt idx="3233">
                  <c:v>5.6351449999999996</c:v>
                </c:pt>
                <c:pt idx="3234">
                  <c:v>5.5551050000000002</c:v>
                </c:pt>
                <c:pt idx="3235">
                  <c:v>5.4758849999999999</c:v>
                </c:pt>
                <c:pt idx="3236">
                  <c:v>5.3967749999999999</c:v>
                </c:pt>
                <c:pt idx="3237">
                  <c:v>5.3156850000000002</c:v>
                </c:pt>
                <c:pt idx="3238">
                  <c:v>5.2339500000000001</c:v>
                </c:pt>
                <c:pt idx="3239">
                  <c:v>5.1533049999999996</c:v>
                </c:pt>
                <c:pt idx="3240">
                  <c:v>5.0745500000000003</c:v>
                </c:pt>
                <c:pt idx="3241">
                  <c:v>4.9950950000000001</c:v>
                </c:pt>
                <c:pt idx="3242">
                  <c:v>4.9142999999999999</c:v>
                </c:pt>
                <c:pt idx="3243">
                  <c:v>4.8316549999999996</c:v>
                </c:pt>
                <c:pt idx="3244">
                  <c:v>4.7508900000000001</c:v>
                </c:pt>
                <c:pt idx="3245">
                  <c:v>4.6713449999999996</c:v>
                </c:pt>
                <c:pt idx="3246">
                  <c:v>4.5913000000000004</c:v>
                </c:pt>
                <c:pt idx="3247">
                  <c:v>4.5100699999999998</c:v>
                </c:pt>
                <c:pt idx="3248">
                  <c:v>4.4272850000000004</c:v>
                </c:pt>
                <c:pt idx="3249">
                  <c:v>4.3458699999999997</c:v>
                </c:pt>
                <c:pt idx="3250">
                  <c:v>4.2656749999999999</c:v>
                </c:pt>
                <c:pt idx="3251">
                  <c:v>4.1867799999999997</c:v>
                </c:pt>
                <c:pt idx="3252">
                  <c:v>4.1068850000000001</c:v>
                </c:pt>
                <c:pt idx="3253">
                  <c:v>4.0251799999999998</c:v>
                </c:pt>
                <c:pt idx="3254">
                  <c:v>3.9443549999999998</c:v>
                </c:pt>
                <c:pt idx="3255">
                  <c:v>3.8646099999999999</c:v>
                </c:pt>
                <c:pt idx="3256">
                  <c:v>3.7854350000000001</c:v>
                </c:pt>
                <c:pt idx="3257">
                  <c:v>3.704885</c:v>
                </c:pt>
                <c:pt idx="3258">
                  <c:v>3.6227999999999998</c:v>
                </c:pt>
                <c:pt idx="3259">
                  <c:v>3.543075</c:v>
                </c:pt>
                <c:pt idx="3260">
                  <c:v>3.4641299999999999</c:v>
                </c:pt>
                <c:pt idx="3261">
                  <c:v>3.3856850000000001</c:v>
                </c:pt>
                <c:pt idx="3262">
                  <c:v>3.3043800000000001</c:v>
                </c:pt>
                <c:pt idx="3263">
                  <c:v>3.223115</c:v>
                </c:pt>
                <c:pt idx="3264">
                  <c:v>3.1420849999999998</c:v>
                </c:pt>
                <c:pt idx="3265">
                  <c:v>3.0633849999999998</c:v>
                </c:pt>
                <c:pt idx="3266">
                  <c:v>2.9835699999999998</c:v>
                </c:pt>
                <c:pt idx="3267">
                  <c:v>2.9039700000000002</c:v>
                </c:pt>
                <c:pt idx="3268">
                  <c:v>2.8220999999999998</c:v>
                </c:pt>
                <c:pt idx="3269">
                  <c:v>2.741825</c:v>
                </c:pt>
                <c:pt idx="3270">
                  <c:v>2.6625649999999998</c:v>
                </c:pt>
                <c:pt idx="3271">
                  <c:v>2.5842849999999999</c:v>
                </c:pt>
                <c:pt idx="3272">
                  <c:v>2.504775</c:v>
                </c:pt>
                <c:pt idx="3273">
                  <c:v>2.4240750000000002</c:v>
                </c:pt>
                <c:pt idx="3274">
                  <c:v>2.3439049999999999</c:v>
                </c:pt>
                <c:pt idx="3275">
                  <c:v>2.26586</c:v>
                </c:pt>
                <c:pt idx="3276">
                  <c:v>2.1877149999999999</c:v>
                </c:pt>
                <c:pt idx="3277">
                  <c:v>2.1092399999999998</c:v>
                </c:pt>
                <c:pt idx="3278">
                  <c:v>2.0280300000000002</c:v>
                </c:pt>
                <c:pt idx="3279">
                  <c:v>1.9479249999999999</c:v>
                </c:pt>
                <c:pt idx="3280">
                  <c:v>1.8686849999999999</c:v>
                </c:pt>
                <c:pt idx="3281">
                  <c:v>1.790535</c:v>
                </c:pt>
                <c:pt idx="3282">
                  <c:v>1.7115050000000001</c:v>
                </c:pt>
                <c:pt idx="3283">
                  <c:v>1.631105</c:v>
                </c:pt>
                <c:pt idx="3284">
                  <c:v>1.5507899999999999</c:v>
                </c:pt>
                <c:pt idx="3285">
                  <c:v>1.4713499999999999</c:v>
                </c:pt>
                <c:pt idx="3286">
                  <c:v>1.3923000000000001</c:v>
                </c:pt>
                <c:pt idx="3287">
                  <c:v>1.31308</c:v>
                </c:pt>
                <c:pt idx="3288">
                  <c:v>1.2314050000000001</c:v>
                </c:pt>
                <c:pt idx="3289">
                  <c:v>1.1497999999999999</c:v>
                </c:pt>
                <c:pt idx="3290">
                  <c:v>1.0694650000000001</c:v>
                </c:pt>
                <c:pt idx="3291">
                  <c:v>0.99221499999999996</c:v>
                </c:pt>
                <c:pt idx="3292">
                  <c:v>0.91469</c:v>
                </c:pt>
                <c:pt idx="3293">
                  <c:v>0.83565500000000004</c:v>
                </c:pt>
                <c:pt idx="3294">
                  <c:v>0.75551999999999997</c:v>
                </c:pt>
                <c:pt idx="3295">
                  <c:v>0.67622499999999997</c:v>
                </c:pt>
                <c:pt idx="3296">
                  <c:v>0.59780999999999995</c:v>
                </c:pt>
                <c:pt idx="3297">
                  <c:v>0.51931000000000005</c:v>
                </c:pt>
                <c:pt idx="3298">
                  <c:v>0.44005499999999997</c:v>
                </c:pt>
                <c:pt idx="3299">
                  <c:v>0.36058000000000001</c:v>
                </c:pt>
                <c:pt idx="3300">
                  <c:v>0.28269</c:v>
                </c:pt>
                <c:pt idx="3301">
                  <c:v>0.20519499999999999</c:v>
                </c:pt>
                <c:pt idx="3302">
                  <c:v>0.12834499999999999</c:v>
                </c:pt>
                <c:pt idx="3303">
                  <c:v>4.8959999999999997E-2</c:v>
                </c:pt>
                <c:pt idx="3304">
                  <c:v>-3.1205E-2</c:v>
                </c:pt>
                <c:pt idx="3305">
                  <c:v>-0.11198</c:v>
                </c:pt>
                <c:pt idx="3306">
                  <c:v>-0.19137499999999999</c:v>
                </c:pt>
                <c:pt idx="3307">
                  <c:v>-0.27026499999999998</c:v>
                </c:pt>
                <c:pt idx="3308">
                  <c:v>-0.35008</c:v>
                </c:pt>
                <c:pt idx="3309">
                  <c:v>-0.43185000000000001</c:v>
                </c:pt>
                <c:pt idx="3310">
                  <c:v>-0.51306499999999999</c:v>
                </c:pt>
                <c:pt idx="3311">
                  <c:v>-0.59304500000000004</c:v>
                </c:pt>
                <c:pt idx="3312">
                  <c:v>-0.67147500000000004</c:v>
                </c:pt>
                <c:pt idx="3313">
                  <c:v>-0.75180000000000002</c:v>
                </c:pt>
                <c:pt idx="3314">
                  <c:v>-0.83322499999999999</c:v>
                </c:pt>
                <c:pt idx="3315">
                  <c:v>-0.916045</c:v>
                </c:pt>
                <c:pt idx="3316">
                  <c:v>-0.99721000000000004</c:v>
                </c:pt>
                <c:pt idx="3317">
                  <c:v>-1.0786849999999999</c:v>
                </c:pt>
                <c:pt idx="3318">
                  <c:v>-1.160045</c:v>
                </c:pt>
                <c:pt idx="3319">
                  <c:v>-1.2424649999999999</c:v>
                </c:pt>
                <c:pt idx="3320">
                  <c:v>-1.3243</c:v>
                </c:pt>
                <c:pt idx="3321">
                  <c:v>-1.4040649999999999</c:v>
                </c:pt>
                <c:pt idx="3322">
                  <c:v>-1.4839199999999999</c:v>
                </c:pt>
                <c:pt idx="3323">
                  <c:v>-1.5638700000000001</c:v>
                </c:pt>
                <c:pt idx="3324">
                  <c:v>-1.64558</c:v>
                </c:pt>
                <c:pt idx="3325">
                  <c:v>-1.727625</c:v>
                </c:pt>
                <c:pt idx="3326">
                  <c:v>-1.80955</c:v>
                </c:pt>
                <c:pt idx="3327">
                  <c:v>-1.8899649999999999</c:v>
                </c:pt>
                <c:pt idx="3328">
                  <c:v>-1.9702649999999999</c:v>
                </c:pt>
                <c:pt idx="3329">
                  <c:v>-2.05199</c:v>
                </c:pt>
                <c:pt idx="3330">
                  <c:v>-2.1338050000000002</c:v>
                </c:pt>
                <c:pt idx="3331">
                  <c:v>-2.2142550000000001</c:v>
                </c:pt>
                <c:pt idx="3332">
                  <c:v>-2.291925</c:v>
                </c:pt>
                <c:pt idx="3333">
                  <c:v>-2.3711799999999998</c:v>
                </c:pt>
                <c:pt idx="3334">
                  <c:v>-2.4513600000000002</c:v>
                </c:pt>
                <c:pt idx="3335">
                  <c:v>-2.5325099999999998</c:v>
                </c:pt>
                <c:pt idx="3336">
                  <c:v>-2.6131199999999999</c:v>
                </c:pt>
                <c:pt idx="3337">
                  <c:v>-2.6938499999999999</c:v>
                </c:pt>
                <c:pt idx="3338">
                  <c:v>-2.7743449999999998</c:v>
                </c:pt>
                <c:pt idx="3339">
                  <c:v>-2.8549549999999999</c:v>
                </c:pt>
                <c:pt idx="3340">
                  <c:v>-2.9342450000000002</c:v>
                </c:pt>
                <c:pt idx="3341">
                  <c:v>-3.0131399999999999</c:v>
                </c:pt>
                <c:pt idx="3342">
                  <c:v>-3.0910199999999999</c:v>
                </c:pt>
                <c:pt idx="3343">
                  <c:v>-3.1692800000000001</c:v>
                </c:pt>
                <c:pt idx="3344">
                  <c:v>-3.2488299999999999</c:v>
                </c:pt>
                <c:pt idx="3345">
                  <c:v>-3.3301099999999999</c:v>
                </c:pt>
                <c:pt idx="3346">
                  <c:v>-3.4111750000000001</c:v>
                </c:pt>
                <c:pt idx="3347">
                  <c:v>-3.4927049999999999</c:v>
                </c:pt>
                <c:pt idx="3348">
                  <c:v>-3.573315</c:v>
                </c:pt>
                <c:pt idx="3349">
                  <c:v>-3.655195</c:v>
                </c:pt>
                <c:pt idx="3350">
                  <c:v>-3.7360950000000002</c:v>
                </c:pt>
                <c:pt idx="3351">
                  <c:v>-3.81643</c:v>
                </c:pt>
                <c:pt idx="3352">
                  <c:v>-3.895105</c:v>
                </c:pt>
                <c:pt idx="3353">
                  <c:v>-3.9739749999999998</c:v>
                </c:pt>
                <c:pt idx="3354">
                  <c:v>-4.054055</c:v>
                </c:pt>
                <c:pt idx="3355">
                  <c:v>-4.1356000000000002</c:v>
                </c:pt>
                <c:pt idx="3356">
                  <c:v>-4.2175649999999996</c:v>
                </c:pt>
                <c:pt idx="3357">
                  <c:v>-4.2985249999999997</c:v>
                </c:pt>
                <c:pt idx="3358">
                  <c:v>-4.3793749999999996</c:v>
                </c:pt>
                <c:pt idx="3359">
                  <c:v>-4.4593350000000003</c:v>
                </c:pt>
                <c:pt idx="3360">
                  <c:v>-4.5398649999999998</c:v>
                </c:pt>
                <c:pt idx="3361">
                  <c:v>-4.6193150000000003</c:v>
                </c:pt>
                <c:pt idx="3362">
                  <c:v>-4.6988599999999998</c:v>
                </c:pt>
                <c:pt idx="3363">
                  <c:v>-4.7769950000000003</c:v>
                </c:pt>
                <c:pt idx="3364">
                  <c:v>-4.8566500000000001</c:v>
                </c:pt>
                <c:pt idx="3365">
                  <c:v>-4.9363650000000003</c:v>
                </c:pt>
                <c:pt idx="3366">
                  <c:v>-5.0173300000000003</c:v>
                </c:pt>
                <c:pt idx="3367">
                  <c:v>-5.0974899999999996</c:v>
                </c:pt>
                <c:pt idx="3368">
                  <c:v>-5.1777850000000001</c:v>
                </c:pt>
                <c:pt idx="3369">
                  <c:v>-5.2577400000000001</c:v>
                </c:pt>
                <c:pt idx="3370">
                  <c:v>-5.3394899999999996</c:v>
                </c:pt>
                <c:pt idx="3371">
                  <c:v>-5.4201699999999997</c:v>
                </c:pt>
                <c:pt idx="3372">
                  <c:v>-5.5000150000000003</c:v>
                </c:pt>
                <c:pt idx="3373">
                  <c:v>-5.5781299999999998</c:v>
                </c:pt>
                <c:pt idx="3374">
                  <c:v>-5.6573099999999998</c:v>
                </c:pt>
                <c:pt idx="3375">
                  <c:v>-5.7380300000000002</c:v>
                </c:pt>
                <c:pt idx="3376">
                  <c:v>-5.8191550000000003</c:v>
                </c:pt>
                <c:pt idx="3377">
                  <c:v>-5.9008050000000001</c:v>
                </c:pt>
                <c:pt idx="3378">
                  <c:v>-5.9824000000000002</c:v>
                </c:pt>
                <c:pt idx="3379">
                  <c:v>-6.0642199999999997</c:v>
                </c:pt>
                <c:pt idx="3380">
                  <c:v>-6.1462649999999996</c:v>
                </c:pt>
                <c:pt idx="3381">
                  <c:v>-6.2271549999999998</c:v>
                </c:pt>
                <c:pt idx="3382">
                  <c:v>-6.3059950000000002</c:v>
                </c:pt>
                <c:pt idx="3383">
                  <c:v>-6.3849799999999997</c:v>
                </c:pt>
                <c:pt idx="3384">
                  <c:v>-6.4638549999999997</c:v>
                </c:pt>
                <c:pt idx="3385">
                  <c:v>-6.5441000000000003</c:v>
                </c:pt>
                <c:pt idx="3386">
                  <c:v>-6.6236800000000002</c:v>
                </c:pt>
                <c:pt idx="3387">
                  <c:v>-6.7033149999999999</c:v>
                </c:pt>
                <c:pt idx="3388">
                  <c:v>-6.7832749999999997</c:v>
                </c:pt>
                <c:pt idx="3389">
                  <c:v>-6.8625249999999998</c:v>
                </c:pt>
                <c:pt idx="3390">
                  <c:v>-6.9437899999999999</c:v>
                </c:pt>
                <c:pt idx="3391">
                  <c:v>-7.0236450000000001</c:v>
                </c:pt>
                <c:pt idx="3392">
                  <c:v>-7.1030499999999996</c:v>
                </c:pt>
                <c:pt idx="3393">
                  <c:v>-7.1795099999999996</c:v>
                </c:pt>
                <c:pt idx="3394">
                  <c:v>-7.2568250000000001</c:v>
                </c:pt>
                <c:pt idx="3395">
                  <c:v>-7.3352449999999996</c:v>
                </c:pt>
                <c:pt idx="3396">
                  <c:v>-7.4141500000000002</c:v>
                </c:pt>
                <c:pt idx="3397">
                  <c:v>-7.4929649999999999</c:v>
                </c:pt>
                <c:pt idx="3398">
                  <c:v>-7.5721999999999996</c:v>
                </c:pt>
                <c:pt idx="3399">
                  <c:v>-7.65191</c:v>
                </c:pt>
                <c:pt idx="3400">
                  <c:v>-7.7322499999999996</c:v>
                </c:pt>
                <c:pt idx="3401">
                  <c:v>-7.8121299999999998</c:v>
                </c:pt>
                <c:pt idx="3402">
                  <c:v>-7.891445</c:v>
                </c:pt>
                <c:pt idx="3403">
                  <c:v>-7.9698549999999999</c:v>
                </c:pt>
                <c:pt idx="3404">
                  <c:v>-8.0480099999999997</c:v>
                </c:pt>
                <c:pt idx="3405">
                  <c:v>-8.1273099999999996</c:v>
                </c:pt>
                <c:pt idx="3406">
                  <c:v>-8.2075700000000005</c:v>
                </c:pt>
                <c:pt idx="3407">
                  <c:v>-8.2881450000000001</c:v>
                </c:pt>
                <c:pt idx="3408">
                  <c:v>-8.3679950000000005</c:v>
                </c:pt>
                <c:pt idx="3409">
                  <c:v>-8.4465599999999998</c:v>
                </c:pt>
                <c:pt idx="3410">
                  <c:v>-8.5259400000000003</c:v>
                </c:pt>
                <c:pt idx="3411">
                  <c:v>-8.6064450000000008</c:v>
                </c:pt>
                <c:pt idx="3412">
                  <c:v>-8.6867450000000002</c:v>
                </c:pt>
                <c:pt idx="3413">
                  <c:v>-8.7653700000000008</c:v>
                </c:pt>
                <c:pt idx="3414">
                  <c:v>-8.8428249999999995</c:v>
                </c:pt>
                <c:pt idx="3415">
                  <c:v>-8.9212249999999997</c:v>
                </c:pt>
                <c:pt idx="3416">
                  <c:v>-9.0011600000000005</c:v>
                </c:pt>
                <c:pt idx="3417">
                  <c:v>-9.08127</c:v>
                </c:pt>
                <c:pt idx="3418">
                  <c:v>-9.1620650000000001</c:v>
                </c:pt>
                <c:pt idx="3419">
                  <c:v>-9.2429900000000007</c:v>
                </c:pt>
                <c:pt idx="3420">
                  <c:v>-9.3241350000000001</c:v>
                </c:pt>
                <c:pt idx="3421">
                  <c:v>-9.4047649999999994</c:v>
                </c:pt>
                <c:pt idx="3422">
                  <c:v>-9.4839900000000004</c:v>
                </c:pt>
                <c:pt idx="3423">
                  <c:v>-9.5636700000000001</c:v>
                </c:pt>
                <c:pt idx="3424">
                  <c:v>-9.6432450000000003</c:v>
                </c:pt>
                <c:pt idx="3425">
                  <c:v>-9.7234200000000008</c:v>
                </c:pt>
                <c:pt idx="3426">
                  <c:v>-9.8034350000000003</c:v>
                </c:pt>
                <c:pt idx="3427">
                  <c:v>-9.8839550000000003</c:v>
                </c:pt>
                <c:pt idx="3428">
                  <c:v>-9.964385</c:v>
                </c:pt>
                <c:pt idx="3429">
                  <c:v>-10.04438</c:v>
                </c:pt>
                <c:pt idx="3430">
                  <c:v>-10.124140000000001</c:v>
                </c:pt>
                <c:pt idx="3431">
                  <c:v>-10.204179999999999</c:v>
                </c:pt>
                <c:pt idx="3432">
                  <c:v>-10.283989999999999</c:v>
                </c:pt>
                <c:pt idx="3433">
                  <c:v>-10.363235</c:v>
                </c:pt>
                <c:pt idx="3434">
                  <c:v>-10.442220000000001</c:v>
                </c:pt>
                <c:pt idx="3435">
                  <c:v>-10.52122</c:v>
                </c:pt>
                <c:pt idx="3436">
                  <c:v>-10.600585000000001</c:v>
                </c:pt>
                <c:pt idx="3437">
                  <c:v>-10.680730000000001</c:v>
                </c:pt>
                <c:pt idx="3438">
                  <c:v>-10.761430000000001</c:v>
                </c:pt>
                <c:pt idx="3439">
                  <c:v>-10.843365</c:v>
                </c:pt>
                <c:pt idx="3440">
                  <c:v>-10.923579999999999</c:v>
                </c:pt>
                <c:pt idx="3441">
                  <c:v>-11.003545000000001</c:v>
                </c:pt>
                <c:pt idx="3442">
                  <c:v>-11.081455</c:v>
                </c:pt>
                <c:pt idx="3443">
                  <c:v>-11.160674999999999</c:v>
                </c:pt>
                <c:pt idx="3444">
                  <c:v>-11.239034999999999</c:v>
                </c:pt>
                <c:pt idx="3445">
                  <c:v>-11.317589999999999</c:v>
                </c:pt>
                <c:pt idx="3446">
                  <c:v>-11.395754999999999</c:v>
                </c:pt>
                <c:pt idx="3447">
                  <c:v>-11.474885</c:v>
                </c:pt>
                <c:pt idx="3448">
                  <c:v>-11.554975000000001</c:v>
                </c:pt>
                <c:pt idx="3449">
                  <c:v>-11.635434999999999</c:v>
                </c:pt>
                <c:pt idx="3450">
                  <c:v>-11.716025</c:v>
                </c:pt>
                <c:pt idx="3451">
                  <c:v>-11.79721</c:v>
                </c:pt>
                <c:pt idx="3452">
                  <c:v>-11.877065</c:v>
                </c:pt>
                <c:pt idx="3453">
                  <c:v>-11.956149999999999</c:v>
                </c:pt>
                <c:pt idx="3454">
                  <c:v>-12.033894999999999</c:v>
                </c:pt>
                <c:pt idx="3455">
                  <c:v>-12.112399999999999</c:v>
                </c:pt>
                <c:pt idx="3456">
                  <c:v>-12.190989999999999</c:v>
                </c:pt>
                <c:pt idx="3457">
                  <c:v>-12.270415</c:v>
                </c:pt>
                <c:pt idx="3458">
                  <c:v>-12.349525</c:v>
                </c:pt>
                <c:pt idx="3459">
                  <c:v>-12.430334999999999</c:v>
                </c:pt>
                <c:pt idx="3460">
                  <c:v>-12.511649999999999</c:v>
                </c:pt>
                <c:pt idx="3461">
                  <c:v>-12.592805</c:v>
                </c:pt>
                <c:pt idx="3462">
                  <c:v>-12.67296</c:v>
                </c:pt>
                <c:pt idx="3463">
                  <c:v>-12.752084999999999</c:v>
                </c:pt>
                <c:pt idx="3464">
                  <c:v>-12.832364999999999</c:v>
                </c:pt>
                <c:pt idx="3465">
                  <c:v>-12.912504999999999</c:v>
                </c:pt>
                <c:pt idx="3466">
                  <c:v>-12.992245</c:v>
                </c:pt>
                <c:pt idx="3467">
                  <c:v>-13.071975</c:v>
                </c:pt>
                <c:pt idx="3468">
                  <c:v>-13.153</c:v>
                </c:pt>
                <c:pt idx="3469">
                  <c:v>-13.235910000000001</c:v>
                </c:pt>
                <c:pt idx="3470">
                  <c:v>-13.319125</c:v>
                </c:pt>
                <c:pt idx="3471">
                  <c:v>-13.40239</c:v>
                </c:pt>
                <c:pt idx="3472">
                  <c:v>-13.484450000000001</c:v>
                </c:pt>
                <c:pt idx="3473">
                  <c:v>-13.564995</c:v>
                </c:pt>
                <c:pt idx="3474">
                  <c:v>-13.644204999999999</c:v>
                </c:pt>
                <c:pt idx="3475">
                  <c:v>-13.723599999999999</c:v>
                </c:pt>
                <c:pt idx="3476">
                  <c:v>-13.80383</c:v>
                </c:pt>
                <c:pt idx="3477">
                  <c:v>-13.883414999999999</c:v>
                </c:pt>
                <c:pt idx="3478">
                  <c:v>-13.96452</c:v>
                </c:pt>
                <c:pt idx="3479">
                  <c:v>-14.04476</c:v>
                </c:pt>
                <c:pt idx="3480">
                  <c:v>-14.119285</c:v>
                </c:pt>
                <c:pt idx="3481">
                  <c:v>-14.17742</c:v>
                </c:pt>
                <c:pt idx="3482">
                  <c:v>-14.21738</c:v>
                </c:pt>
                <c:pt idx="3483">
                  <c:v>-14.240164999999999</c:v>
                </c:pt>
                <c:pt idx="3484">
                  <c:v>-14.25118</c:v>
                </c:pt>
                <c:pt idx="3485">
                  <c:v>-14.254255000000001</c:v>
                </c:pt>
                <c:pt idx="3486">
                  <c:v>-14.25437</c:v>
                </c:pt>
                <c:pt idx="3487">
                  <c:v>-14.254155000000001</c:v>
                </c:pt>
                <c:pt idx="3488">
                  <c:v>-14.253539999999999</c:v>
                </c:pt>
                <c:pt idx="3489">
                  <c:v>-14.252945</c:v>
                </c:pt>
                <c:pt idx="3490">
                  <c:v>-14.252585</c:v>
                </c:pt>
                <c:pt idx="3491">
                  <c:v>-14.252345</c:v>
                </c:pt>
                <c:pt idx="3492">
                  <c:v>-14.251860000000001</c:v>
                </c:pt>
                <c:pt idx="3493">
                  <c:v>-14.251395</c:v>
                </c:pt>
                <c:pt idx="3494">
                  <c:v>-14.250985</c:v>
                </c:pt>
                <c:pt idx="3495">
                  <c:v>-14.25095</c:v>
                </c:pt>
                <c:pt idx="3496">
                  <c:v>-14.250945</c:v>
                </c:pt>
                <c:pt idx="3497">
                  <c:v>-14.250965000000001</c:v>
                </c:pt>
                <c:pt idx="3498">
                  <c:v>-14.251004999999999</c:v>
                </c:pt>
                <c:pt idx="3499">
                  <c:v>-14.251010000000001</c:v>
                </c:pt>
                <c:pt idx="3500">
                  <c:v>-14.251004999999999</c:v>
                </c:pt>
                <c:pt idx="3501">
                  <c:v>-14.2508</c:v>
                </c:pt>
                <c:pt idx="3502">
                  <c:v>-14.24953</c:v>
                </c:pt>
                <c:pt idx="3503">
                  <c:v>-14.246915</c:v>
                </c:pt>
                <c:pt idx="3504">
                  <c:v>-14.242595</c:v>
                </c:pt>
                <c:pt idx="3505">
                  <c:v>-14.195175000000001</c:v>
                </c:pt>
                <c:pt idx="3506">
                  <c:v>-14.11351</c:v>
                </c:pt>
                <c:pt idx="3507">
                  <c:v>-14.002414999999999</c:v>
                </c:pt>
                <c:pt idx="3508">
                  <c:v>-13.90615</c:v>
                </c:pt>
                <c:pt idx="3509">
                  <c:v>-13.817755</c:v>
                </c:pt>
                <c:pt idx="3510">
                  <c:v>-13.73419</c:v>
                </c:pt>
                <c:pt idx="3511">
                  <c:v>-13.655825</c:v>
                </c:pt>
                <c:pt idx="3512">
                  <c:v>-13.581305</c:v>
                </c:pt>
                <c:pt idx="3513">
                  <c:v>-13.50966</c:v>
                </c:pt>
                <c:pt idx="3514">
                  <c:v>-13.439645000000001</c:v>
                </c:pt>
                <c:pt idx="3515">
                  <c:v>-13.371105</c:v>
                </c:pt>
                <c:pt idx="3516">
                  <c:v>-13.30395</c:v>
                </c:pt>
                <c:pt idx="3517">
                  <c:v>-13.23718</c:v>
                </c:pt>
                <c:pt idx="3518">
                  <c:v>-13.171430000000001</c:v>
                </c:pt>
                <c:pt idx="3519">
                  <c:v>-13.105779999999999</c:v>
                </c:pt>
                <c:pt idx="3520">
                  <c:v>-13.041829999999999</c:v>
                </c:pt>
                <c:pt idx="3521">
                  <c:v>-12.977214999999999</c:v>
                </c:pt>
                <c:pt idx="3522">
                  <c:v>-12.912324999999999</c:v>
                </c:pt>
                <c:pt idx="3523">
                  <c:v>-12.845364999999999</c:v>
                </c:pt>
                <c:pt idx="3524">
                  <c:v>-12.777290000000001</c:v>
                </c:pt>
                <c:pt idx="3525">
                  <c:v>-12.708195</c:v>
                </c:pt>
                <c:pt idx="3526">
                  <c:v>-12.637525</c:v>
                </c:pt>
                <c:pt idx="3527">
                  <c:v>-12.563404999999999</c:v>
                </c:pt>
                <c:pt idx="3528">
                  <c:v>-12.487555</c:v>
                </c:pt>
                <c:pt idx="3529">
                  <c:v>-12.41042</c:v>
                </c:pt>
                <c:pt idx="3530">
                  <c:v>-12.332845000000001</c:v>
                </c:pt>
                <c:pt idx="3531">
                  <c:v>-12.25365</c:v>
                </c:pt>
                <c:pt idx="3532">
                  <c:v>-12.173640000000001</c:v>
                </c:pt>
                <c:pt idx="3533">
                  <c:v>-12.093814999999999</c:v>
                </c:pt>
                <c:pt idx="3534">
                  <c:v>-12.01362</c:v>
                </c:pt>
                <c:pt idx="3535">
                  <c:v>-11.931330000000001</c:v>
                </c:pt>
                <c:pt idx="3536">
                  <c:v>-11.84756</c:v>
                </c:pt>
                <c:pt idx="3537">
                  <c:v>-11.763285</c:v>
                </c:pt>
                <c:pt idx="3538">
                  <c:v>-11.678570000000001</c:v>
                </c:pt>
                <c:pt idx="3539">
                  <c:v>-11.59334</c:v>
                </c:pt>
                <c:pt idx="3540">
                  <c:v>-11.507365</c:v>
                </c:pt>
                <c:pt idx="3541">
                  <c:v>-11.422610000000001</c:v>
                </c:pt>
                <c:pt idx="3542">
                  <c:v>-11.339515</c:v>
                </c:pt>
                <c:pt idx="3543">
                  <c:v>-11.25756</c:v>
                </c:pt>
                <c:pt idx="3544">
                  <c:v>-11.1754</c:v>
                </c:pt>
                <c:pt idx="3545">
                  <c:v>-11.093299999999999</c:v>
                </c:pt>
                <c:pt idx="3546">
                  <c:v>-11.01088</c:v>
                </c:pt>
                <c:pt idx="3547">
                  <c:v>-10.927434999999999</c:v>
                </c:pt>
                <c:pt idx="3548">
                  <c:v>-10.84469</c:v>
                </c:pt>
                <c:pt idx="3549">
                  <c:v>-10.761934999999999</c:v>
                </c:pt>
                <c:pt idx="3550">
                  <c:v>-10.681190000000001</c:v>
                </c:pt>
                <c:pt idx="3551">
                  <c:v>-10.5998</c:v>
                </c:pt>
                <c:pt idx="3552">
                  <c:v>-10.520210000000001</c:v>
                </c:pt>
                <c:pt idx="3553">
                  <c:v>-10.441385</c:v>
                </c:pt>
                <c:pt idx="3554">
                  <c:v>-10.363860000000001</c:v>
                </c:pt>
                <c:pt idx="3555">
                  <c:v>-10.284594999999999</c:v>
                </c:pt>
                <c:pt idx="3556">
                  <c:v>-10.204615</c:v>
                </c:pt>
                <c:pt idx="3557">
                  <c:v>-10.124845000000001</c:v>
                </c:pt>
                <c:pt idx="3558">
                  <c:v>-10.046465</c:v>
                </c:pt>
                <c:pt idx="3559">
                  <c:v>-9.9691550000000007</c:v>
                </c:pt>
                <c:pt idx="3560">
                  <c:v>-9.8906150000000004</c:v>
                </c:pt>
                <c:pt idx="3561">
                  <c:v>-9.8125999999999998</c:v>
                </c:pt>
                <c:pt idx="3562">
                  <c:v>-9.7340199999999992</c:v>
                </c:pt>
                <c:pt idx="3563">
                  <c:v>-9.6566749999999999</c:v>
                </c:pt>
                <c:pt idx="3564">
                  <c:v>-9.5789249999999999</c:v>
                </c:pt>
                <c:pt idx="3565">
                  <c:v>-9.5011150000000004</c:v>
                </c:pt>
                <c:pt idx="3566">
                  <c:v>-9.4222999999999999</c:v>
                </c:pt>
                <c:pt idx="3567">
                  <c:v>-9.342625</c:v>
                </c:pt>
                <c:pt idx="3568">
                  <c:v>-9.2631899999999998</c:v>
                </c:pt>
                <c:pt idx="3569">
                  <c:v>-9.1838800000000003</c:v>
                </c:pt>
                <c:pt idx="3570">
                  <c:v>-9.1053049999999995</c:v>
                </c:pt>
                <c:pt idx="3571">
                  <c:v>-9.0255100000000006</c:v>
                </c:pt>
                <c:pt idx="3572">
                  <c:v>-8.9453099999999992</c:v>
                </c:pt>
                <c:pt idx="3573">
                  <c:v>-8.8658400000000004</c:v>
                </c:pt>
                <c:pt idx="3574">
                  <c:v>-8.7881850000000004</c:v>
                </c:pt>
                <c:pt idx="3575">
                  <c:v>-8.7102749999999993</c:v>
                </c:pt>
                <c:pt idx="3576">
                  <c:v>-8.6294799999999992</c:v>
                </c:pt>
                <c:pt idx="3577">
                  <c:v>-8.5474099999999993</c:v>
                </c:pt>
                <c:pt idx="3578">
                  <c:v>-8.4665900000000001</c:v>
                </c:pt>
                <c:pt idx="3579">
                  <c:v>-8.3878850000000007</c:v>
                </c:pt>
                <c:pt idx="3580">
                  <c:v>-8.3083550000000006</c:v>
                </c:pt>
                <c:pt idx="3581">
                  <c:v>-8.2266700000000004</c:v>
                </c:pt>
                <c:pt idx="3582">
                  <c:v>-8.1448499999999999</c:v>
                </c:pt>
                <c:pt idx="3583">
                  <c:v>-8.0642150000000008</c:v>
                </c:pt>
                <c:pt idx="3584">
                  <c:v>-7.9850599999999998</c:v>
                </c:pt>
                <c:pt idx="3585">
                  <c:v>-7.9057000000000004</c:v>
                </c:pt>
                <c:pt idx="3586">
                  <c:v>-7.8246000000000002</c:v>
                </c:pt>
                <c:pt idx="3587">
                  <c:v>-7.7424049999999998</c:v>
                </c:pt>
                <c:pt idx="3588">
                  <c:v>-7.6603899999999996</c:v>
                </c:pt>
                <c:pt idx="3589">
                  <c:v>-7.5796450000000002</c:v>
                </c:pt>
                <c:pt idx="3590">
                  <c:v>-7.5000249999999999</c:v>
                </c:pt>
                <c:pt idx="3591">
                  <c:v>-7.4187349999999999</c:v>
                </c:pt>
                <c:pt idx="3592">
                  <c:v>-7.3368250000000002</c:v>
                </c:pt>
                <c:pt idx="3593">
                  <c:v>-7.2557</c:v>
                </c:pt>
                <c:pt idx="3594">
                  <c:v>-7.1768049999999999</c:v>
                </c:pt>
                <c:pt idx="3595">
                  <c:v>-7.0985399999999998</c:v>
                </c:pt>
                <c:pt idx="3596">
                  <c:v>-7.0184300000000004</c:v>
                </c:pt>
                <c:pt idx="3597">
                  <c:v>-6.9357800000000003</c:v>
                </c:pt>
                <c:pt idx="3598">
                  <c:v>-6.8550300000000002</c:v>
                </c:pt>
                <c:pt idx="3599">
                  <c:v>-6.7754000000000003</c:v>
                </c:pt>
                <c:pt idx="3600">
                  <c:v>-6.6972449999999997</c:v>
                </c:pt>
                <c:pt idx="3601">
                  <c:v>-6.6164100000000001</c:v>
                </c:pt>
                <c:pt idx="3602">
                  <c:v>-6.5348449999999998</c:v>
                </c:pt>
                <c:pt idx="3603">
                  <c:v>-6.4541149999999998</c:v>
                </c:pt>
                <c:pt idx="3604">
                  <c:v>-6.3764750000000001</c:v>
                </c:pt>
                <c:pt idx="3605">
                  <c:v>-6.2986449999999996</c:v>
                </c:pt>
                <c:pt idx="3606">
                  <c:v>-6.2194799999999999</c:v>
                </c:pt>
                <c:pt idx="3607">
                  <c:v>-6.1373199999999999</c:v>
                </c:pt>
                <c:pt idx="3608">
                  <c:v>-6.0556150000000004</c:v>
                </c:pt>
                <c:pt idx="3609">
                  <c:v>-5.9747700000000004</c:v>
                </c:pt>
                <c:pt idx="3610">
                  <c:v>-5.8944400000000003</c:v>
                </c:pt>
                <c:pt idx="3611">
                  <c:v>-5.8132549999999998</c:v>
                </c:pt>
                <c:pt idx="3612">
                  <c:v>-5.7302400000000002</c:v>
                </c:pt>
                <c:pt idx="3613">
                  <c:v>-5.6487100000000003</c:v>
                </c:pt>
                <c:pt idx="3614">
                  <c:v>-5.5693400000000004</c:v>
                </c:pt>
                <c:pt idx="3615">
                  <c:v>-5.4922599999999999</c:v>
                </c:pt>
                <c:pt idx="3616">
                  <c:v>-5.4123549999999998</c:v>
                </c:pt>
                <c:pt idx="3617">
                  <c:v>-5.3307549999999999</c:v>
                </c:pt>
                <c:pt idx="3618">
                  <c:v>-5.2482350000000002</c:v>
                </c:pt>
                <c:pt idx="3619">
                  <c:v>-5.1676950000000001</c:v>
                </c:pt>
                <c:pt idx="3620">
                  <c:v>-5.087205</c:v>
                </c:pt>
                <c:pt idx="3621">
                  <c:v>-5.0061600000000004</c:v>
                </c:pt>
                <c:pt idx="3622">
                  <c:v>-4.9236050000000002</c:v>
                </c:pt>
                <c:pt idx="3623">
                  <c:v>-4.8423600000000002</c:v>
                </c:pt>
                <c:pt idx="3624">
                  <c:v>-4.76288</c:v>
                </c:pt>
                <c:pt idx="3625">
                  <c:v>-4.6847050000000001</c:v>
                </c:pt>
                <c:pt idx="3626">
                  <c:v>-4.6059850000000004</c:v>
                </c:pt>
                <c:pt idx="3627">
                  <c:v>-4.5256999999999996</c:v>
                </c:pt>
                <c:pt idx="3628">
                  <c:v>-4.4445199999999998</c:v>
                </c:pt>
                <c:pt idx="3629">
                  <c:v>-4.3631099999999998</c:v>
                </c:pt>
                <c:pt idx="3630">
                  <c:v>-4.2834349999999999</c:v>
                </c:pt>
                <c:pt idx="3631">
                  <c:v>-4.2041199999999996</c:v>
                </c:pt>
                <c:pt idx="3632">
                  <c:v>-4.1237649999999997</c:v>
                </c:pt>
                <c:pt idx="3633">
                  <c:v>-4.0416749999999997</c:v>
                </c:pt>
                <c:pt idx="3634">
                  <c:v>-3.9614600000000002</c:v>
                </c:pt>
                <c:pt idx="3635">
                  <c:v>-3.8827950000000002</c:v>
                </c:pt>
                <c:pt idx="3636">
                  <c:v>-3.8040949999999998</c:v>
                </c:pt>
                <c:pt idx="3637">
                  <c:v>-3.7224499999999998</c:v>
                </c:pt>
                <c:pt idx="3638">
                  <c:v>-3.6406700000000001</c:v>
                </c:pt>
                <c:pt idx="3639">
                  <c:v>-3.5598049999999999</c:v>
                </c:pt>
                <c:pt idx="3640">
                  <c:v>-3.4812349999999999</c:v>
                </c:pt>
                <c:pt idx="3641">
                  <c:v>-3.4007399999999999</c:v>
                </c:pt>
                <c:pt idx="3642">
                  <c:v>-3.3189199999999999</c:v>
                </c:pt>
                <c:pt idx="3643">
                  <c:v>-3.2355299999999998</c:v>
                </c:pt>
                <c:pt idx="3644">
                  <c:v>-3.1540349999999999</c:v>
                </c:pt>
                <c:pt idx="3645">
                  <c:v>-3.073645</c:v>
                </c:pt>
                <c:pt idx="3646">
                  <c:v>-2.9940199999999999</c:v>
                </c:pt>
                <c:pt idx="3647">
                  <c:v>-2.9133650000000002</c:v>
                </c:pt>
                <c:pt idx="3648">
                  <c:v>-2.8313000000000001</c:v>
                </c:pt>
                <c:pt idx="3649">
                  <c:v>-2.749895</c:v>
                </c:pt>
                <c:pt idx="3650">
                  <c:v>-2.6692149999999999</c:v>
                </c:pt>
                <c:pt idx="3651">
                  <c:v>-2.5899649999999999</c:v>
                </c:pt>
                <c:pt idx="3652">
                  <c:v>-2.5083449999999998</c:v>
                </c:pt>
                <c:pt idx="3653">
                  <c:v>-2.4262800000000002</c:v>
                </c:pt>
                <c:pt idx="3654">
                  <c:v>-2.3449599999999999</c:v>
                </c:pt>
                <c:pt idx="3655">
                  <c:v>-2.2665250000000001</c:v>
                </c:pt>
                <c:pt idx="3656">
                  <c:v>-2.1871350000000001</c:v>
                </c:pt>
                <c:pt idx="3657">
                  <c:v>-2.10608</c:v>
                </c:pt>
                <c:pt idx="3658">
                  <c:v>-2.0239099999999999</c:v>
                </c:pt>
                <c:pt idx="3659">
                  <c:v>-1.9436549999999999</c:v>
                </c:pt>
                <c:pt idx="3660">
                  <c:v>-1.86493</c:v>
                </c:pt>
                <c:pt idx="3661">
                  <c:v>-1.78545</c:v>
                </c:pt>
                <c:pt idx="3662">
                  <c:v>-1.705945</c:v>
                </c:pt>
                <c:pt idx="3663">
                  <c:v>-1.62466</c:v>
                </c:pt>
                <c:pt idx="3664">
                  <c:v>-1.5453349999999999</c:v>
                </c:pt>
                <c:pt idx="3665">
                  <c:v>-1.4668650000000001</c:v>
                </c:pt>
                <c:pt idx="3666">
                  <c:v>-1.38944</c:v>
                </c:pt>
                <c:pt idx="3667">
                  <c:v>-1.31118</c:v>
                </c:pt>
                <c:pt idx="3668">
                  <c:v>-1.23186</c:v>
                </c:pt>
                <c:pt idx="3669">
                  <c:v>-1.15265</c:v>
                </c:pt>
                <c:pt idx="3670">
                  <c:v>-1.07514</c:v>
                </c:pt>
                <c:pt idx="3671">
                  <c:v>-0.99782000000000004</c:v>
                </c:pt>
                <c:pt idx="3672">
                  <c:v>-0.92093499999999995</c:v>
                </c:pt>
                <c:pt idx="3673">
                  <c:v>-0.84119999999999995</c:v>
                </c:pt>
                <c:pt idx="3674">
                  <c:v>-0.76147500000000001</c:v>
                </c:pt>
                <c:pt idx="3675">
                  <c:v>-0.68291999999999997</c:v>
                </c:pt>
                <c:pt idx="3676">
                  <c:v>-0.60577999999999999</c:v>
                </c:pt>
                <c:pt idx="3677">
                  <c:v>-0.52773000000000003</c:v>
                </c:pt>
                <c:pt idx="3678">
                  <c:v>-0.44730500000000001</c:v>
                </c:pt>
                <c:pt idx="3679">
                  <c:v>-0.36729000000000001</c:v>
                </c:pt>
                <c:pt idx="3680">
                  <c:v>-0.29277500000000001</c:v>
                </c:pt>
                <c:pt idx="3681">
                  <c:v>-0.22683</c:v>
                </c:pt>
                <c:pt idx="3682">
                  <c:v>-0.1719</c:v>
                </c:pt>
                <c:pt idx="3683">
                  <c:v>-0.12514500000000001</c:v>
                </c:pt>
                <c:pt idx="3684">
                  <c:v>-8.8160000000000002E-2</c:v>
                </c:pt>
                <c:pt idx="3685">
                  <c:v>-5.8479999999999997E-2</c:v>
                </c:pt>
                <c:pt idx="3686">
                  <c:v>-3.7824999999999998E-2</c:v>
                </c:pt>
                <c:pt idx="3687">
                  <c:v>-2.3904999999999999E-2</c:v>
                </c:pt>
                <c:pt idx="3688">
                  <c:v>-1.6580000000000001E-2</c:v>
                </c:pt>
                <c:pt idx="3689">
                  <c:v>-1.3639999999999999E-2</c:v>
                </c:pt>
                <c:pt idx="3690">
                  <c:v>-1.3044999999999999E-2</c:v>
                </c:pt>
                <c:pt idx="3691">
                  <c:v>-1.3044999999999999E-2</c:v>
                </c:pt>
                <c:pt idx="3692">
                  <c:v>-1.329E-2</c:v>
                </c:pt>
                <c:pt idx="3693">
                  <c:v>-1.3675E-2</c:v>
                </c:pt>
                <c:pt idx="3694">
                  <c:v>-1.422E-2</c:v>
                </c:pt>
                <c:pt idx="3695">
                  <c:v>-1.4865E-2</c:v>
                </c:pt>
                <c:pt idx="3696">
                  <c:v>-1.567E-2</c:v>
                </c:pt>
                <c:pt idx="3697">
                  <c:v>-1.6605000000000002E-2</c:v>
                </c:pt>
                <c:pt idx="3698">
                  <c:v>-1.7575E-2</c:v>
                </c:pt>
                <c:pt idx="3699">
                  <c:v>-1.8565000000000002E-2</c:v>
                </c:pt>
                <c:pt idx="3700">
                  <c:v>-1.9615E-2</c:v>
                </c:pt>
                <c:pt idx="3701">
                  <c:v>-2.0655E-2</c:v>
                </c:pt>
                <c:pt idx="3702">
                  <c:v>-2.1575E-2</c:v>
                </c:pt>
                <c:pt idx="3703">
                  <c:v>-2.2315000000000002E-2</c:v>
                </c:pt>
                <c:pt idx="3704">
                  <c:v>-2.2849999999999999E-2</c:v>
                </c:pt>
                <c:pt idx="3705">
                  <c:v>-2.3199999999999998E-2</c:v>
                </c:pt>
                <c:pt idx="3706">
                  <c:v>-2.3380000000000001E-2</c:v>
                </c:pt>
                <c:pt idx="3707">
                  <c:v>-2.3439999999999999E-2</c:v>
                </c:pt>
                <c:pt idx="3708">
                  <c:v>-2.3470000000000001E-2</c:v>
                </c:pt>
                <c:pt idx="3709">
                  <c:v>-2.3465E-2</c:v>
                </c:pt>
                <c:pt idx="3710">
                  <c:v>-2.3480000000000001E-2</c:v>
                </c:pt>
                <c:pt idx="3711">
                  <c:v>-2.3470000000000001E-2</c:v>
                </c:pt>
                <c:pt idx="3712">
                  <c:v>-2.35E-2</c:v>
                </c:pt>
                <c:pt idx="3713">
                  <c:v>-2.3519999999999999E-2</c:v>
                </c:pt>
                <c:pt idx="3714">
                  <c:v>-2.3535E-2</c:v>
                </c:pt>
                <c:pt idx="3715">
                  <c:v>-2.3539999999999998E-2</c:v>
                </c:pt>
                <c:pt idx="3716">
                  <c:v>-2.3545E-2</c:v>
                </c:pt>
                <c:pt idx="3717">
                  <c:v>-2.3535E-2</c:v>
                </c:pt>
                <c:pt idx="3718">
                  <c:v>-2.3560000000000001E-2</c:v>
                </c:pt>
                <c:pt idx="3719">
                  <c:v>-2.3529999999999999E-2</c:v>
                </c:pt>
                <c:pt idx="3720">
                  <c:v>-2.3525000000000001E-2</c:v>
                </c:pt>
                <c:pt idx="3721">
                  <c:v>-2.3525000000000001E-2</c:v>
                </c:pt>
                <c:pt idx="3722">
                  <c:v>-2.3525000000000001E-2</c:v>
                </c:pt>
                <c:pt idx="3723">
                  <c:v>-2.351E-2</c:v>
                </c:pt>
                <c:pt idx="3724">
                  <c:v>-2.35E-2</c:v>
                </c:pt>
                <c:pt idx="3725">
                  <c:v>-2.3515000000000001E-2</c:v>
                </c:pt>
                <c:pt idx="3726">
                  <c:v>-2.35E-2</c:v>
                </c:pt>
                <c:pt idx="3727">
                  <c:v>-2.3460000000000002E-2</c:v>
                </c:pt>
                <c:pt idx="3728">
                  <c:v>-2.3404999999999999E-2</c:v>
                </c:pt>
                <c:pt idx="3729">
                  <c:v>-2.3349999999999999E-2</c:v>
                </c:pt>
              </c:numCache>
            </c:numRef>
          </c:xVal>
          <c:yVal>
            <c:numRef>
              <c:f>Sheet3!$D$2:$D$3731</c:f>
              <c:numCache>
                <c:formatCode>General</c:formatCode>
                <c:ptCount val="3730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0.5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0.7</c:v>
                </c:pt>
                <c:pt idx="56">
                  <c:v>0.7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0.4</c:v>
                </c:pt>
                <c:pt idx="76">
                  <c:v>0.4</c:v>
                </c:pt>
                <c:pt idx="77">
                  <c:v>0.3</c:v>
                </c:pt>
                <c:pt idx="78">
                  <c:v>0.1</c:v>
                </c:pt>
                <c:pt idx="79">
                  <c:v>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-0.1</c:v>
                </c:pt>
                <c:pt idx="85">
                  <c:v>-0.1</c:v>
                </c:pt>
                <c:pt idx="86">
                  <c:v>-0.1</c:v>
                </c:pt>
                <c:pt idx="87">
                  <c:v>-0.1</c:v>
                </c:pt>
                <c:pt idx="88">
                  <c:v>-0.1</c:v>
                </c:pt>
                <c:pt idx="89">
                  <c:v>-0.1</c:v>
                </c:pt>
                <c:pt idx="90">
                  <c:v>-0.1</c:v>
                </c:pt>
                <c:pt idx="91">
                  <c:v>-0.1</c:v>
                </c:pt>
                <c:pt idx="92">
                  <c:v>-0.1</c:v>
                </c:pt>
                <c:pt idx="93">
                  <c:v>-0.1</c:v>
                </c:pt>
                <c:pt idx="94">
                  <c:v>0.1</c:v>
                </c:pt>
                <c:pt idx="95">
                  <c:v>0.4</c:v>
                </c:pt>
                <c:pt idx="96">
                  <c:v>0.4</c:v>
                </c:pt>
                <c:pt idx="97">
                  <c:v>1.6</c:v>
                </c:pt>
                <c:pt idx="98">
                  <c:v>1.6</c:v>
                </c:pt>
                <c:pt idx="99">
                  <c:v>4.0999999999999996</c:v>
                </c:pt>
                <c:pt idx="100">
                  <c:v>8.6999999999999993</c:v>
                </c:pt>
                <c:pt idx="101">
                  <c:v>8.6999999999999993</c:v>
                </c:pt>
                <c:pt idx="102">
                  <c:v>15.4</c:v>
                </c:pt>
                <c:pt idx="103">
                  <c:v>22.2</c:v>
                </c:pt>
                <c:pt idx="104">
                  <c:v>26.6</c:v>
                </c:pt>
                <c:pt idx="105">
                  <c:v>28</c:v>
                </c:pt>
                <c:pt idx="106">
                  <c:v>28</c:v>
                </c:pt>
                <c:pt idx="107">
                  <c:v>26.8</c:v>
                </c:pt>
                <c:pt idx="108">
                  <c:v>26.8</c:v>
                </c:pt>
                <c:pt idx="109">
                  <c:v>25.2</c:v>
                </c:pt>
                <c:pt idx="110">
                  <c:v>24.4</c:v>
                </c:pt>
                <c:pt idx="111">
                  <c:v>24.4</c:v>
                </c:pt>
                <c:pt idx="112">
                  <c:v>23.2</c:v>
                </c:pt>
                <c:pt idx="113">
                  <c:v>23.2</c:v>
                </c:pt>
                <c:pt idx="114">
                  <c:v>20.9</c:v>
                </c:pt>
                <c:pt idx="115">
                  <c:v>16.3</c:v>
                </c:pt>
                <c:pt idx="116">
                  <c:v>16.3</c:v>
                </c:pt>
                <c:pt idx="117">
                  <c:v>9.6999999999999993</c:v>
                </c:pt>
                <c:pt idx="118">
                  <c:v>9.6999999999999993</c:v>
                </c:pt>
                <c:pt idx="119">
                  <c:v>3.2</c:v>
                </c:pt>
                <c:pt idx="120">
                  <c:v>-1.2</c:v>
                </c:pt>
                <c:pt idx="121">
                  <c:v>-1.2</c:v>
                </c:pt>
                <c:pt idx="122">
                  <c:v>-4.0999999999999996</c:v>
                </c:pt>
                <c:pt idx="123">
                  <c:v>-4.0999999999999996</c:v>
                </c:pt>
                <c:pt idx="124">
                  <c:v>-5.2</c:v>
                </c:pt>
                <c:pt idx="125">
                  <c:v>-5.8</c:v>
                </c:pt>
                <c:pt idx="126">
                  <c:v>-5.8</c:v>
                </c:pt>
                <c:pt idx="127">
                  <c:v>-5.8</c:v>
                </c:pt>
                <c:pt idx="128">
                  <c:v>-5.8</c:v>
                </c:pt>
                <c:pt idx="129">
                  <c:v>-6.8</c:v>
                </c:pt>
                <c:pt idx="130">
                  <c:v>-10.199999999999999</c:v>
                </c:pt>
                <c:pt idx="131">
                  <c:v>-10.199999999999999</c:v>
                </c:pt>
                <c:pt idx="132">
                  <c:v>-15.9</c:v>
                </c:pt>
                <c:pt idx="133">
                  <c:v>-15.9</c:v>
                </c:pt>
                <c:pt idx="134">
                  <c:v>-23.3</c:v>
                </c:pt>
                <c:pt idx="135">
                  <c:v>-28.5</c:v>
                </c:pt>
                <c:pt idx="136">
                  <c:v>-28.5</c:v>
                </c:pt>
                <c:pt idx="137">
                  <c:v>-30.9</c:v>
                </c:pt>
                <c:pt idx="138">
                  <c:v>-30.9</c:v>
                </c:pt>
                <c:pt idx="139">
                  <c:v>-30.7</c:v>
                </c:pt>
                <c:pt idx="140">
                  <c:v>-30.6</c:v>
                </c:pt>
                <c:pt idx="141">
                  <c:v>-30.6</c:v>
                </c:pt>
                <c:pt idx="142">
                  <c:v>-30.5</c:v>
                </c:pt>
                <c:pt idx="143">
                  <c:v>-30.5</c:v>
                </c:pt>
                <c:pt idx="144">
                  <c:v>-30.1</c:v>
                </c:pt>
                <c:pt idx="145">
                  <c:v>-29.6</c:v>
                </c:pt>
                <c:pt idx="146">
                  <c:v>-29.6</c:v>
                </c:pt>
                <c:pt idx="147">
                  <c:v>-28.5</c:v>
                </c:pt>
                <c:pt idx="148">
                  <c:v>-28.5</c:v>
                </c:pt>
                <c:pt idx="149">
                  <c:v>-26.1</c:v>
                </c:pt>
                <c:pt idx="150">
                  <c:v>-21.1</c:v>
                </c:pt>
                <c:pt idx="151">
                  <c:v>-21.1</c:v>
                </c:pt>
                <c:pt idx="152">
                  <c:v>-15.1</c:v>
                </c:pt>
                <c:pt idx="153">
                  <c:v>-8.6</c:v>
                </c:pt>
                <c:pt idx="154">
                  <c:v>-4</c:v>
                </c:pt>
                <c:pt idx="155">
                  <c:v>-1.6</c:v>
                </c:pt>
                <c:pt idx="156">
                  <c:v>-1.6</c:v>
                </c:pt>
                <c:pt idx="157">
                  <c:v>-0.9</c:v>
                </c:pt>
                <c:pt idx="158">
                  <c:v>-0.9</c:v>
                </c:pt>
                <c:pt idx="159">
                  <c:v>-0.4</c:v>
                </c:pt>
                <c:pt idx="160">
                  <c:v>-0.7</c:v>
                </c:pt>
                <c:pt idx="161">
                  <c:v>-0.7</c:v>
                </c:pt>
                <c:pt idx="162">
                  <c:v>-0.8</c:v>
                </c:pt>
                <c:pt idx="163">
                  <c:v>-0.8</c:v>
                </c:pt>
                <c:pt idx="164">
                  <c:v>0</c:v>
                </c:pt>
                <c:pt idx="165">
                  <c:v>3.5</c:v>
                </c:pt>
                <c:pt idx="166">
                  <c:v>3.5</c:v>
                </c:pt>
                <c:pt idx="167">
                  <c:v>10</c:v>
                </c:pt>
                <c:pt idx="168">
                  <c:v>10</c:v>
                </c:pt>
                <c:pt idx="169">
                  <c:v>17.399999999999999</c:v>
                </c:pt>
                <c:pt idx="170">
                  <c:v>21.8</c:v>
                </c:pt>
                <c:pt idx="171">
                  <c:v>21.8</c:v>
                </c:pt>
                <c:pt idx="172">
                  <c:v>24</c:v>
                </c:pt>
                <c:pt idx="173">
                  <c:v>24</c:v>
                </c:pt>
                <c:pt idx="174">
                  <c:v>23.6</c:v>
                </c:pt>
                <c:pt idx="175">
                  <c:v>23.3</c:v>
                </c:pt>
                <c:pt idx="176">
                  <c:v>23.3</c:v>
                </c:pt>
                <c:pt idx="177">
                  <c:v>23.1</c:v>
                </c:pt>
                <c:pt idx="178">
                  <c:v>22.9</c:v>
                </c:pt>
                <c:pt idx="179">
                  <c:v>22.7</c:v>
                </c:pt>
                <c:pt idx="180">
                  <c:v>22.6</c:v>
                </c:pt>
                <c:pt idx="181">
                  <c:v>22.6</c:v>
                </c:pt>
                <c:pt idx="182">
                  <c:v>22.4</c:v>
                </c:pt>
                <c:pt idx="183">
                  <c:v>22.4</c:v>
                </c:pt>
                <c:pt idx="184">
                  <c:v>21.8</c:v>
                </c:pt>
                <c:pt idx="185">
                  <c:v>20.100000000000001</c:v>
                </c:pt>
                <c:pt idx="186">
                  <c:v>20.100000000000001</c:v>
                </c:pt>
                <c:pt idx="187">
                  <c:v>16.5</c:v>
                </c:pt>
                <c:pt idx="188">
                  <c:v>16.5</c:v>
                </c:pt>
                <c:pt idx="189">
                  <c:v>11.5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0</c:v>
                </c:pt>
                <c:pt idx="193">
                  <c:v>0</c:v>
                </c:pt>
                <c:pt idx="194">
                  <c:v>-3.4</c:v>
                </c:pt>
                <c:pt idx="195">
                  <c:v>-4.5999999999999996</c:v>
                </c:pt>
                <c:pt idx="196">
                  <c:v>-4.5999999999999996</c:v>
                </c:pt>
                <c:pt idx="197">
                  <c:v>-5.4</c:v>
                </c:pt>
                <c:pt idx="198">
                  <c:v>-5.4</c:v>
                </c:pt>
                <c:pt idx="199">
                  <c:v>-5.6</c:v>
                </c:pt>
                <c:pt idx="200">
                  <c:v>-5.6</c:v>
                </c:pt>
                <c:pt idx="201">
                  <c:v>-5.6</c:v>
                </c:pt>
                <c:pt idx="202">
                  <c:v>-5.9</c:v>
                </c:pt>
                <c:pt idx="203">
                  <c:v>-8.1</c:v>
                </c:pt>
                <c:pt idx="204">
                  <c:v>-13.4</c:v>
                </c:pt>
                <c:pt idx="205">
                  <c:v>-20.7</c:v>
                </c:pt>
                <c:pt idx="206">
                  <c:v>-20.7</c:v>
                </c:pt>
                <c:pt idx="207">
                  <c:v>-25.7</c:v>
                </c:pt>
                <c:pt idx="208">
                  <c:v>-25.7</c:v>
                </c:pt>
                <c:pt idx="209">
                  <c:v>-28.5</c:v>
                </c:pt>
                <c:pt idx="210">
                  <c:v>-28.2</c:v>
                </c:pt>
                <c:pt idx="211">
                  <c:v>-28.2</c:v>
                </c:pt>
                <c:pt idx="212">
                  <c:v>-27.8</c:v>
                </c:pt>
                <c:pt idx="213">
                  <c:v>-27.8</c:v>
                </c:pt>
                <c:pt idx="214">
                  <c:v>-27.7</c:v>
                </c:pt>
                <c:pt idx="215">
                  <c:v>-27.7</c:v>
                </c:pt>
                <c:pt idx="216">
                  <c:v>-27.7</c:v>
                </c:pt>
                <c:pt idx="217">
                  <c:v>-27.6</c:v>
                </c:pt>
                <c:pt idx="218">
                  <c:v>-27.6</c:v>
                </c:pt>
                <c:pt idx="219">
                  <c:v>-27.5</c:v>
                </c:pt>
                <c:pt idx="220">
                  <c:v>-27.4</c:v>
                </c:pt>
                <c:pt idx="221">
                  <c:v>-27.4</c:v>
                </c:pt>
                <c:pt idx="222">
                  <c:v>-26.8</c:v>
                </c:pt>
                <c:pt idx="223">
                  <c:v>-26.8</c:v>
                </c:pt>
                <c:pt idx="224">
                  <c:v>-24.8</c:v>
                </c:pt>
                <c:pt idx="225">
                  <c:v>-20.5</c:v>
                </c:pt>
                <c:pt idx="226">
                  <c:v>-20.5</c:v>
                </c:pt>
                <c:pt idx="227">
                  <c:v>-14.9</c:v>
                </c:pt>
                <c:pt idx="228">
                  <c:v>-8.6</c:v>
                </c:pt>
                <c:pt idx="229">
                  <c:v>-4.2</c:v>
                </c:pt>
                <c:pt idx="230">
                  <c:v>-1.7</c:v>
                </c:pt>
                <c:pt idx="231">
                  <c:v>-1.7</c:v>
                </c:pt>
                <c:pt idx="232">
                  <c:v>-1.1000000000000001</c:v>
                </c:pt>
                <c:pt idx="233">
                  <c:v>-1.1000000000000001</c:v>
                </c:pt>
                <c:pt idx="234">
                  <c:v>-0.6</c:v>
                </c:pt>
                <c:pt idx="235">
                  <c:v>-0.8</c:v>
                </c:pt>
                <c:pt idx="236">
                  <c:v>-0.8</c:v>
                </c:pt>
                <c:pt idx="237">
                  <c:v>-1</c:v>
                </c:pt>
                <c:pt idx="238">
                  <c:v>-1</c:v>
                </c:pt>
                <c:pt idx="239">
                  <c:v>-0.6</c:v>
                </c:pt>
                <c:pt idx="240">
                  <c:v>2.1</c:v>
                </c:pt>
                <c:pt idx="241">
                  <c:v>2.1</c:v>
                </c:pt>
                <c:pt idx="242">
                  <c:v>7.7</c:v>
                </c:pt>
                <c:pt idx="243">
                  <c:v>7.7</c:v>
                </c:pt>
                <c:pt idx="244">
                  <c:v>15</c:v>
                </c:pt>
                <c:pt idx="245">
                  <c:v>19.7</c:v>
                </c:pt>
                <c:pt idx="246">
                  <c:v>19.7</c:v>
                </c:pt>
                <c:pt idx="247">
                  <c:v>22.3</c:v>
                </c:pt>
                <c:pt idx="248">
                  <c:v>22.3</c:v>
                </c:pt>
                <c:pt idx="249">
                  <c:v>22</c:v>
                </c:pt>
                <c:pt idx="250">
                  <c:v>21.6</c:v>
                </c:pt>
                <c:pt idx="251">
                  <c:v>21.6</c:v>
                </c:pt>
                <c:pt idx="252">
                  <c:v>21.4</c:v>
                </c:pt>
                <c:pt idx="253">
                  <c:v>21.3</c:v>
                </c:pt>
                <c:pt idx="254">
                  <c:v>21.3</c:v>
                </c:pt>
                <c:pt idx="255">
                  <c:v>21.4</c:v>
                </c:pt>
                <c:pt idx="256">
                  <c:v>21.4</c:v>
                </c:pt>
                <c:pt idx="257">
                  <c:v>21.6</c:v>
                </c:pt>
                <c:pt idx="258">
                  <c:v>21.6</c:v>
                </c:pt>
                <c:pt idx="259">
                  <c:v>21.7</c:v>
                </c:pt>
                <c:pt idx="260">
                  <c:v>21.8</c:v>
                </c:pt>
                <c:pt idx="261">
                  <c:v>21.8</c:v>
                </c:pt>
                <c:pt idx="262">
                  <c:v>21.6</c:v>
                </c:pt>
                <c:pt idx="263">
                  <c:v>21.6</c:v>
                </c:pt>
                <c:pt idx="264">
                  <c:v>21.5</c:v>
                </c:pt>
                <c:pt idx="265">
                  <c:v>21.3</c:v>
                </c:pt>
                <c:pt idx="266">
                  <c:v>21.3</c:v>
                </c:pt>
                <c:pt idx="267">
                  <c:v>21.3</c:v>
                </c:pt>
                <c:pt idx="268">
                  <c:v>21.3</c:v>
                </c:pt>
                <c:pt idx="269">
                  <c:v>21.3</c:v>
                </c:pt>
                <c:pt idx="270">
                  <c:v>21.3</c:v>
                </c:pt>
                <c:pt idx="271">
                  <c:v>21.3</c:v>
                </c:pt>
                <c:pt idx="272">
                  <c:v>21.2</c:v>
                </c:pt>
                <c:pt idx="273">
                  <c:v>21.2</c:v>
                </c:pt>
                <c:pt idx="274">
                  <c:v>21.1</c:v>
                </c:pt>
                <c:pt idx="275">
                  <c:v>20.8</c:v>
                </c:pt>
                <c:pt idx="276">
                  <c:v>20.8</c:v>
                </c:pt>
                <c:pt idx="277">
                  <c:v>20.5</c:v>
                </c:pt>
                <c:pt idx="278">
                  <c:v>20.2</c:v>
                </c:pt>
                <c:pt idx="279">
                  <c:v>19.399999999999999</c:v>
                </c:pt>
                <c:pt idx="280">
                  <c:v>17.2</c:v>
                </c:pt>
                <c:pt idx="281">
                  <c:v>17.2</c:v>
                </c:pt>
                <c:pt idx="282">
                  <c:v>13.5</c:v>
                </c:pt>
                <c:pt idx="283">
                  <c:v>13.5</c:v>
                </c:pt>
                <c:pt idx="284">
                  <c:v>7.5</c:v>
                </c:pt>
                <c:pt idx="285">
                  <c:v>2</c:v>
                </c:pt>
                <c:pt idx="286">
                  <c:v>2</c:v>
                </c:pt>
                <c:pt idx="287">
                  <c:v>-2.2000000000000002</c:v>
                </c:pt>
                <c:pt idx="288">
                  <c:v>-2.2000000000000002</c:v>
                </c:pt>
                <c:pt idx="289">
                  <c:v>-4.2</c:v>
                </c:pt>
                <c:pt idx="290">
                  <c:v>-5</c:v>
                </c:pt>
                <c:pt idx="291">
                  <c:v>-5</c:v>
                </c:pt>
                <c:pt idx="292">
                  <c:v>-5.6</c:v>
                </c:pt>
                <c:pt idx="293">
                  <c:v>-5.6</c:v>
                </c:pt>
                <c:pt idx="294">
                  <c:v>-5.5</c:v>
                </c:pt>
                <c:pt idx="295">
                  <c:v>-5.6</c:v>
                </c:pt>
                <c:pt idx="296">
                  <c:v>-5.6</c:v>
                </c:pt>
                <c:pt idx="297">
                  <c:v>-6.9</c:v>
                </c:pt>
                <c:pt idx="298">
                  <c:v>-11.1</c:v>
                </c:pt>
                <c:pt idx="299">
                  <c:v>-18.100000000000001</c:v>
                </c:pt>
                <c:pt idx="300">
                  <c:v>-23.4</c:v>
                </c:pt>
                <c:pt idx="301">
                  <c:v>-23.4</c:v>
                </c:pt>
                <c:pt idx="302">
                  <c:v>-27.1</c:v>
                </c:pt>
                <c:pt idx="303">
                  <c:v>-27.1</c:v>
                </c:pt>
                <c:pt idx="304">
                  <c:v>-27.2</c:v>
                </c:pt>
                <c:pt idx="305">
                  <c:v>-26.7</c:v>
                </c:pt>
                <c:pt idx="306">
                  <c:v>-26.7</c:v>
                </c:pt>
                <c:pt idx="307">
                  <c:v>-26.4</c:v>
                </c:pt>
                <c:pt idx="308">
                  <c:v>-26.4</c:v>
                </c:pt>
                <c:pt idx="309">
                  <c:v>-26.2</c:v>
                </c:pt>
                <c:pt idx="310">
                  <c:v>-26.1</c:v>
                </c:pt>
                <c:pt idx="311">
                  <c:v>-26.1</c:v>
                </c:pt>
                <c:pt idx="312">
                  <c:v>-26.1</c:v>
                </c:pt>
                <c:pt idx="313">
                  <c:v>-26.1</c:v>
                </c:pt>
                <c:pt idx="314">
                  <c:v>-26.1</c:v>
                </c:pt>
                <c:pt idx="315">
                  <c:v>-26.1</c:v>
                </c:pt>
                <c:pt idx="316">
                  <c:v>-26.1</c:v>
                </c:pt>
                <c:pt idx="317">
                  <c:v>-26.1</c:v>
                </c:pt>
                <c:pt idx="318">
                  <c:v>-26.1</c:v>
                </c:pt>
                <c:pt idx="319">
                  <c:v>-26.1</c:v>
                </c:pt>
                <c:pt idx="320">
                  <c:v>-26.1</c:v>
                </c:pt>
                <c:pt idx="321">
                  <c:v>-26.1</c:v>
                </c:pt>
                <c:pt idx="322">
                  <c:v>-26.1</c:v>
                </c:pt>
                <c:pt idx="323">
                  <c:v>-26.1</c:v>
                </c:pt>
                <c:pt idx="324">
                  <c:v>-26.1</c:v>
                </c:pt>
                <c:pt idx="325">
                  <c:v>-26.1</c:v>
                </c:pt>
                <c:pt idx="326">
                  <c:v>-26.1</c:v>
                </c:pt>
                <c:pt idx="327">
                  <c:v>-26.1</c:v>
                </c:pt>
                <c:pt idx="328">
                  <c:v>-26.1</c:v>
                </c:pt>
                <c:pt idx="329">
                  <c:v>-26.1</c:v>
                </c:pt>
                <c:pt idx="330">
                  <c:v>-26.1</c:v>
                </c:pt>
                <c:pt idx="331">
                  <c:v>-26.1</c:v>
                </c:pt>
                <c:pt idx="332">
                  <c:v>-26.1</c:v>
                </c:pt>
                <c:pt idx="333">
                  <c:v>-26.1</c:v>
                </c:pt>
                <c:pt idx="334">
                  <c:v>-26.1</c:v>
                </c:pt>
                <c:pt idx="335">
                  <c:v>-26.1</c:v>
                </c:pt>
                <c:pt idx="336">
                  <c:v>-26.1</c:v>
                </c:pt>
                <c:pt idx="337">
                  <c:v>-26.1</c:v>
                </c:pt>
                <c:pt idx="338">
                  <c:v>-26.1</c:v>
                </c:pt>
                <c:pt idx="339">
                  <c:v>-26.1</c:v>
                </c:pt>
                <c:pt idx="340">
                  <c:v>-26.1</c:v>
                </c:pt>
                <c:pt idx="341">
                  <c:v>-26.1</c:v>
                </c:pt>
                <c:pt idx="342">
                  <c:v>-26.1</c:v>
                </c:pt>
                <c:pt idx="343">
                  <c:v>-26.1</c:v>
                </c:pt>
                <c:pt idx="344">
                  <c:v>-26</c:v>
                </c:pt>
                <c:pt idx="345">
                  <c:v>-25.9</c:v>
                </c:pt>
                <c:pt idx="346">
                  <c:v>-25.9</c:v>
                </c:pt>
                <c:pt idx="347">
                  <c:v>-25.8</c:v>
                </c:pt>
                <c:pt idx="348">
                  <c:v>-25.7</c:v>
                </c:pt>
                <c:pt idx="349">
                  <c:v>-25.4</c:v>
                </c:pt>
                <c:pt idx="350">
                  <c:v>-25.2</c:v>
                </c:pt>
                <c:pt idx="351">
                  <c:v>-25.2</c:v>
                </c:pt>
                <c:pt idx="352">
                  <c:v>-24.9</c:v>
                </c:pt>
                <c:pt idx="353">
                  <c:v>-24.9</c:v>
                </c:pt>
                <c:pt idx="354">
                  <c:v>-23.8</c:v>
                </c:pt>
                <c:pt idx="355">
                  <c:v>-20.9</c:v>
                </c:pt>
                <c:pt idx="356">
                  <c:v>-20.9</c:v>
                </c:pt>
                <c:pt idx="357">
                  <c:v>-16.399999999999999</c:v>
                </c:pt>
                <c:pt idx="358">
                  <c:v>-16.399999999999999</c:v>
                </c:pt>
                <c:pt idx="359">
                  <c:v>-10.4</c:v>
                </c:pt>
                <c:pt idx="360">
                  <c:v>-5.6</c:v>
                </c:pt>
                <c:pt idx="361">
                  <c:v>-5.6</c:v>
                </c:pt>
                <c:pt idx="362">
                  <c:v>-2.4</c:v>
                </c:pt>
                <c:pt idx="363">
                  <c:v>-2.4</c:v>
                </c:pt>
                <c:pt idx="364">
                  <c:v>-1.3</c:v>
                </c:pt>
                <c:pt idx="365">
                  <c:v>-0.7</c:v>
                </c:pt>
                <c:pt idx="366">
                  <c:v>-0.7</c:v>
                </c:pt>
                <c:pt idx="367">
                  <c:v>-0.7</c:v>
                </c:pt>
                <c:pt idx="368">
                  <c:v>-0.7</c:v>
                </c:pt>
                <c:pt idx="369">
                  <c:v>-1</c:v>
                </c:pt>
                <c:pt idx="370">
                  <c:v>-0.8</c:v>
                </c:pt>
                <c:pt idx="371">
                  <c:v>-0.8</c:v>
                </c:pt>
                <c:pt idx="372">
                  <c:v>1.6</c:v>
                </c:pt>
                <c:pt idx="373">
                  <c:v>7.1</c:v>
                </c:pt>
                <c:pt idx="374">
                  <c:v>14.1</c:v>
                </c:pt>
                <c:pt idx="375">
                  <c:v>18.600000000000001</c:v>
                </c:pt>
                <c:pt idx="376">
                  <c:v>18.600000000000001</c:v>
                </c:pt>
                <c:pt idx="377">
                  <c:v>20.8</c:v>
                </c:pt>
                <c:pt idx="378">
                  <c:v>20.8</c:v>
                </c:pt>
                <c:pt idx="379">
                  <c:v>20.3</c:v>
                </c:pt>
                <c:pt idx="380">
                  <c:v>20.100000000000001</c:v>
                </c:pt>
                <c:pt idx="381">
                  <c:v>20.100000000000001</c:v>
                </c:pt>
                <c:pt idx="382">
                  <c:v>20.100000000000001</c:v>
                </c:pt>
                <c:pt idx="383">
                  <c:v>20.100000000000001</c:v>
                </c:pt>
                <c:pt idx="384">
                  <c:v>20.100000000000001</c:v>
                </c:pt>
                <c:pt idx="385">
                  <c:v>20</c:v>
                </c:pt>
                <c:pt idx="386">
                  <c:v>20</c:v>
                </c:pt>
                <c:pt idx="387">
                  <c:v>19.899999999999999</c:v>
                </c:pt>
                <c:pt idx="388">
                  <c:v>19.899999999999999</c:v>
                </c:pt>
                <c:pt idx="389">
                  <c:v>19.8</c:v>
                </c:pt>
                <c:pt idx="390">
                  <c:v>19.8</c:v>
                </c:pt>
                <c:pt idx="391">
                  <c:v>19.8</c:v>
                </c:pt>
                <c:pt idx="392">
                  <c:v>19.8</c:v>
                </c:pt>
                <c:pt idx="393">
                  <c:v>19.8</c:v>
                </c:pt>
                <c:pt idx="394">
                  <c:v>19.8</c:v>
                </c:pt>
                <c:pt idx="395">
                  <c:v>19.8</c:v>
                </c:pt>
                <c:pt idx="396">
                  <c:v>19.8</c:v>
                </c:pt>
                <c:pt idx="397">
                  <c:v>19.7</c:v>
                </c:pt>
                <c:pt idx="398">
                  <c:v>19.600000000000001</c:v>
                </c:pt>
                <c:pt idx="399">
                  <c:v>19.5</c:v>
                </c:pt>
                <c:pt idx="400">
                  <c:v>19.399999999999999</c:v>
                </c:pt>
                <c:pt idx="401">
                  <c:v>19.399999999999999</c:v>
                </c:pt>
                <c:pt idx="402">
                  <c:v>19.3</c:v>
                </c:pt>
                <c:pt idx="403">
                  <c:v>19.3</c:v>
                </c:pt>
                <c:pt idx="404">
                  <c:v>19.100000000000001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18.8</c:v>
                </c:pt>
                <c:pt idx="428">
                  <c:v>18.8</c:v>
                </c:pt>
                <c:pt idx="429">
                  <c:v>18.100000000000001</c:v>
                </c:pt>
                <c:pt idx="430">
                  <c:v>15.9</c:v>
                </c:pt>
                <c:pt idx="431">
                  <c:v>15.9</c:v>
                </c:pt>
                <c:pt idx="432">
                  <c:v>12.3</c:v>
                </c:pt>
                <c:pt idx="433">
                  <c:v>12.3</c:v>
                </c:pt>
                <c:pt idx="434">
                  <c:v>6.6</c:v>
                </c:pt>
                <c:pt idx="435">
                  <c:v>1.4</c:v>
                </c:pt>
                <c:pt idx="436">
                  <c:v>1.4</c:v>
                </c:pt>
                <c:pt idx="437">
                  <c:v>-2.5</c:v>
                </c:pt>
                <c:pt idx="438">
                  <c:v>-2.5</c:v>
                </c:pt>
                <c:pt idx="439">
                  <c:v>-4.3</c:v>
                </c:pt>
                <c:pt idx="440">
                  <c:v>-5.0999999999999996</c:v>
                </c:pt>
                <c:pt idx="441">
                  <c:v>-5.0999999999999996</c:v>
                </c:pt>
                <c:pt idx="442">
                  <c:v>-5.6</c:v>
                </c:pt>
                <c:pt idx="443">
                  <c:v>-5.6</c:v>
                </c:pt>
                <c:pt idx="444">
                  <c:v>-5.6</c:v>
                </c:pt>
                <c:pt idx="445">
                  <c:v>-5.6</c:v>
                </c:pt>
                <c:pt idx="446">
                  <c:v>-5.6</c:v>
                </c:pt>
                <c:pt idx="447">
                  <c:v>-7.1</c:v>
                </c:pt>
                <c:pt idx="448">
                  <c:v>-11.7</c:v>
                </c:pt>
                <c:pt idx="449">
                  <c:v>-18.3</c:v>
                </c:pt>
                <c:pt idx="450">
                  <c:v>-23.1</c:v>
                </c:pt>
                <c:pt idx="451">
                  <c:v>-23.1</c:v>
                </c:pt>
                <c:pt idx="452">
                  <c:v>-25.8</c:v>
                </c:pt>
                <c:pt idx="453">
                  <c:v>-25.8</c:v>
                </c:pt>
                <c:pt idx="454">
                  <c:v>-25.3</c:v>
                </c:pt>
                <c:pt idx="455">
                  <c:v>-25</c:v>
                </c:pt>
                <c:pt idx="456">
                  <c:v>-25</c:v>
                </c:pt>
                <c:pt idx="457">
                  <c:v>-25</c:v>
                </c:pt>
                <c:pt idx="458">
                  <c:v>-25</c:v>
                </c:pt>
                <c:pt idx="459">
                  <c:v>-25</c:v>
                </c:pt>
                <c:pt idx="460">
                  <c:v>-25</c:v>
                </c:pt>
                <c:pt idx="461">
                  <c:v>-25</c:v>
                </c:pt>
                <c:pt idx="462">
                  <c:v>-25</c:v>
                </c:pt>
                <c:pt idx="463">
                  <c:v>-25</c:v>
                </c:pt>
                <c:pt idx="464">
                  <c:v>-24.9</c:v>
                </c:pt>
                <c:pt idx="465">
                  <c:v>-24.9</c:v>
                </c:pt>
                <c:pt idx="466">
                  <c:v>-24.9</c:v>
                </c:pt>
                <c:pt idx="467">
                  <c:v>-24.9</c:v>
                </c:pt>
                <c:pt idx="468">
                  <c:v>-24.9</c:v>
                </c:pt>
                <c:pt idx="469">
                  <c:v>-24.9</c:v>
                </c:pt>
                <c:pt idx="470">
                  <c:v>-24.8</c:v>
                </c:pt>
                <c:pt idx="471">
                  <c:v>-24.8</c:v>
                </c:pt>
                <c:pt idx="472">
                  <c:v>-24.8</c:v>
                </c:pt>
                <c:pt idx="473">
                  <c:v>-24.8</c:v>
                </c:pt>
                <c:pt idx="474">
                  <c:v>-24.8</c:v>
                </c:pt>
                <c:pt idx="475">
                  <c:v>-24.8</c:v>
                </c:pt>
                <c:pt idx="476">
                  <c:v>-24.8</c:v>
                </c:pt>
                <c:pt idx="477">
                  <c:v>-24.8</c:v>
                </c:pt>
                <c:pt idx="478">
                  <c:v>-24.8</c:v>
                </c:pt>
                <c:pt idx="479">
                  <c:v>-24.8</c:v>
                </c:pt>
                <c:pt idx="480">
                  <c:v>-24.8</c:v>
                </c:pt>
                <c:pt idx="481">
                  <c:v>-24.8</c:v>
                </c:pt>
                <c:pt idx="482">
                  <c:v>-24.8</c:v>
                </c:pt>
                <c:pt idx="483">
                  <c:v>-24.8</c:v>
                </c:pt>
                <c:pt idx="484">
                  <c:v>-24.7</c:v>
                </c:pt>
                <c:pt idx="485">
                  <c:v>-24.6</c:v>
                </c:pt>
                <c:pt idx="486">
                  <c:v>-24.6</c:v>
                </c:pt>
                <c:pt idx="487">
                  <c:v>-24.6</c:v>
                </c:pt>
                <c:pt idx="488">
                  <c:v>-24.6</c:v>
                </c:pt>
                <c:pt idx="489">
                  <c:v>-24.5</c:v>
                </c:pt>
                <c:pt idx="490">
                  <c:v>-24.4</c:v>
                </c:pt>
                <c:pt idx="491">
                  <c:v>-24.4</c:v>
                </c:pt>
                <c:pt idx="492">
                  <c:v>-24.4</c:v>
                </c:pt>
                <c:pt idx="493">
                  <c:v>-24.4</c:v>
                </c:pt>
                <c:pt idx="494">
                  <c:v>-24.3</c:v>
                </c:pt>
                <c:pt idx="495">
                  <c:v>-24.4</c:v>
                </c:pt>
                <c:pt idx="496">
                  <c:v>-24.4</c:v>
                </c:pt>
                <c:pt idx="497">
                  <c:v>-24.4</c:v>
                </c:pt>
                <c:pt idx="498">
                  <c:v>-24.4</c:v>
                </c:pt>
                <c:pt idx="499">
                  <c:v>-24.3</c:v>
                </c:pt>
                <c:pt idx="500">
                  <c:v>-24.1</c:v>
                </c:pt>
                <c:pt idx="501">
                  <c:v>-24.1</c:v>
                </c:pt>
                <c:pt idx="502">
                  <c:v>-23.9</c:v>
                </c:pt>
                <c:pt idx="503">
                  <c:v>-23.9</c:v>
                </c:pt>
                <c:pt idx="504">
                  <c:v>-23.1</c:v>
                </c:pt>
                <c:pt idx="505">
                  <c:v>-20.7</c:v>
                </c:pt>
                <c:pt idx="506">
                  <c:v>-20.7</c:v>
                </c:pt>
                <c:pt idx="507">
                  <c:v>-16.600000000000001</c:v>
                </c:pt>
                <c:pt idx="508">
                  <c:v>-16.600000000000001</c:v>
                </c:pt>
                <c:pt idx="509">
                  <c:v>-10.8</c:v>
                </c:pt>
                <c:pt idx="510">
                  <c:v>-6</c:v>
                </c:pt>
                <c:pt idx="511">
                  <c:v>-6</c:v>
                </c:pt>
                <c:pt idx="512">
                  <c:v>-2.7</c:v>
                </c:pt>
                <c:pt idx="513">
                  <c:v>-2.7</c:v>
                </c:pt>
                <c:pt idx="514">
                  <c:v>-1.4</c:v>
                </c:pt>
                <c:pt idx="515">
                  <c:v>-0.8</c:v>
                </c:pt>
                <c:pt idx="516">
                  <c:v>-0.8</c:v>
                </c:pt>
                <c:pt idx="517">
                  <c:v>-0.6</c:v>
                </c:pt>
                <c:pt idx="518">
                  <c:v>-0.9</c:v>
                </c:pt>
                <c:pt idx="519">
                  <c:v>-0.8</c:v>
                </c:pt>
                <c:pt idx="520">
                  <c:v>1.1000000000000001</c:v>
                </c:pt>
                <c:pt idx="521">
                  <c:v>1.1000000000000001</c:v>
                </c:pt>
                <c:pt idx="522">
                  <c:v>6.2</c:v>
                </c:pt>
                <c:pt idx="523">
                  <c:v>6.2</c:v>
                </c:pt>
                <c:pt idx="524">
                  <c:v>12.9</c:v>
                </c:pt>
                <c:pt idx="525">
                  <c:v>17.399999999999999</c:v>
                </c:pt>
                <c:pt idx="526">
                  <c:v>17.399999999999999</c:v>
                </c:pt>
                <c:pt idx="527">
                  <c:v>19.7</c:v>
                </c:pt>
                <c:pt idx="528">
                  <c:v>19.7</c:v>
                </c:pt>
                <c:pt idx="529">
                  <c:v>19.2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18.899999999999999</c:v>
                </c:pt>
                <c:pt idx="538">
                  <c:v>18.899999999999999</c:v>
                </c:pt>
                <c:pt idx="539">
                  <c:v>18.899999999999999</c:v>
                </c:pt>
                <c:pt idx="540">
                  <c:v>18.899999999999999</c:v>
                </c:pt>
                <c:pt idx="541">
                  <c:v>18.899999999999999</c:v>
                </c:pt>
                <c:pt idx="542">
                  <c:v>18.899999999999999</c:v>
                </c:pt>
                <c:pt idx="543">
                  <c:v>18.899999999999999</c:v>
                </c:pt>
                <c:pt idx="544">
                  <c:v>18.899999999999999</c:v>
                </c:pt>
                <c:pt idx="545">
                  <c:v>18.8</c:v>
                </c:pt>
                <c:pt idx="546">
                  <c:v>18.8</c:v>
                </c:pt>
                <c:pt idx="547">
                  <c:v>18.8</c:v>
                </c:pt>
                <c:pt idx="548">
                  <c:v>18.8</c:v>
                </c:pt>
                <c:pt idx="549">
                  <c:v>18.7</c:v>
                </c:pt>
                <c:pt idx="550">
                  <c:v>18.600000000000001</c:v>
                </c:pt>
                <c:pt idx="551">
                  <c:v>18.600000000000001</c:v>
                </c:pt>
                <c:pt idx="552">
                  <c:v>18.600000000000001</c:v>
                </c:pt>
                <c:pt idx="553">
                  <c:v>18.600000000000001</c:v>
                </c:pt>
                <c:pt idx="554">
                  <c:v>18.399999999999999</c:v>
                </c:pt>
                <c:pt idx="555">
                  <c:v>18.3</c:v>
                </c:pt>
                <c:pt idx="556">
                  <c:v>18.3</c:v>
                </c:pt>
                <c:pt idx="557">
                  <c:v>18.2</c:v>
                </c:pt>
                <c:pt idx="558">
                  <c:v>18.2</c:v>
                </c:pt>
                <c:pt idx="559">
                  <c:v>18.2</c:v>
                </c:pt>
                <c:pt idx="560">
                  <c:v>18.2</c:v>
                </c:pt>
                <c:pt idx="561">
                  <c:v>18.2</c:v>
                </c:pt>
                <c:pt idx="562">
                  <c:v>18.2</c:v>
                </c:pt>
                <c:pt idx="563">
                  <c:v>18.2</c:v>
                </c:pt>
                <c:pt idx="564">
                  <c:v>18.2</c:v>
                </c:pt>
                <c:pt idx="565">
                  <c:v>18.2</c:v>
                </c:pt>
                <c:pt idx="566">
                  <c:v>18.2</c:v>
                </c:pt>
                <c:pt idx="567">
                  <c:v>18.2</c:v>
                </c:pt>
                <c:pt idx="568">
                  <c:v>18.2</c:v>
                </c:pt>
                <c:pt idx="569">
                  <c:v>18.2</c:v>
                </c:pt>
                <c:pt idx="570">
                  <c:v>18.2</c:v>
                </c:pt>
                <c:pt idx="571">
                  <c:v>18.2</c:v>
                </c:pt>
                <c:pt idx="572">
                  <c:v>18.3</c:v>
                </c:pt>
                <c:pt idx="573">
                  <c:v>18.3</c:v>
                </c:pt>
                <c:pt idx="574">
                  <c:v>18.399999999999999</c:v>
                </c:pt>
                <c:pt idx="575">
                  <c:v>18.5</c:v>
                </c:pt>
                <c:pt idx="576">
                  <c:v>18.5</c:v>
                </c:pt>
                <c:pt idx="577">
                  <c:v>18.7</c:v>
                </c:pt>
                <c:pt idx="578">
                  <c:v>18.7</c:v>
                </c:pt>
                <c:pt idx="579">
                  <c:v>18.899999999999999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19</c:v>
                </c:pt>
                <c:pt idx="588">
                  <c:v>19</c:v>
                </c:pt>
                <c:pt idx="589">
                  <c:v>19</c:v>
                </c:pt>
                <c:pt idx="590">
                  <c:v>19</c:v>
                </c:pt>
                <c:pt idx="591">
                  <c:v>19</c:v>
                </c:pt>
                <c:pt idx="592">
                  <c:v>19</c:v>
                </c:pt>
                <c:pt idx="593">
                  <c:v>18.899999999999999</c:v>
                </c:pt>
                <c:pt idx="594">
                  <c:v>18.899999999999999</c:v>
                </c:pt>
                <c:pt idx="595">
                  <c:v>18.8</c:v>
                </c:pt>
                <c:pt idx="596">
                  <c:v>18.8</c:v>
                </c:pt>
                <c:pt idx="597">
                  <c:v>18.8</c:v>
                </c:pt>
                <c:pt idx="598">
                  <c:v>18.8</c:v>
                </c:pt>
                <c:pt idx="599">
                  <c:v>18.7</c:v>
                </c:pt>
                <c:pt idx="600">
                  <c:v>18.7</c:v>
                </c:pt>
                <c:pt idx="601">
                  <c:v>18.7</c:v>
                </c:pt>
                <c:pt idx="602">
                  <c:v>18.600000000000001</c:v>
                </c:pt>
                <c:pt idx="603">
                  <c:v>18.600000000000001</c:v>
                </c:pt>
                <c:pt idx="604">
                  <c:v>18.5</c:v>
                </c:pt>
                <c:pt idx="605">
                  <c:v>18.3</c:v>
                </c:pt>
                <c:pt idx="606">
                  <c:v>18.3</c:v>
                </c:pt>
                <c:pt idx="607">
                  <c:v>18.100000000000001</c:v>
                </c:pt>
                <c:pt idx="608">
                  <c:v>18.100000000000001</c:v>
                </c:pt>
                <c:pt idx="609">
                  <c:v>17.899999999999999</c:v>
                </c:pt>
                <c:pt idx="610">
                  <c:v>17.399999999999999</c:v>
                </c:pt>
                <c:pt idx="611">
                  <c:v>17.399999999999999</c:v>
                </c:pt>
                <c:pt idx="612">
                  <c:v>15.8</c:v>
                </c:pt>
                <c:pt idx="613">
                  <c:v>15.8</c:v>
                </c:pt>
                <c:pt idx="614">
                  <c:v>12.2</c:v>
                </c:pt>
                <c:pt idx="615">
                  <c:v>7.2</c:v>
                </c:pt>
                <c:pt idx="616">
                  <c:v>7.2</c:v>
                </c:pt>
                <c:pt idx="617">
                  <c:v>2</c:v>
                </c:pt>
                <c:pt idx="618">
                  <c:v>-2</c:v>
                </c:pt>
                <c:pt idx="619">
                  <c:v>-4.0999999999999996</c:v>
                </c:pt>
                <c:pt idx="620">
                  <c:v>-5</c:v>
                </c:pt>
                <c:pt idx="621">
                  <c:v>-5</c:v>
                </c:pt>
                <c:pt idx="622">
                  <c:v>-5.7</c:v>
                </c:pt>
                <c:pt idx="623">
                  <c:v>-5.7</c:v>
                </c:pt>
                <c:pt idx="624">
                  <c:v>-5.7</c:v>
                </c:pt>
                <c:pt idx="625">
                  <c:v>-5.7</c:v>
                </c:pt>
                <c:pt idx="626">
                  <c:v>-5.7</c:v>
                </c:pt>
                <c:pt idx="627">
                  <c:v>-6.7</c:v>
                </c:pt>
                <c:pt idx="628">
                  <c:v>-6.7</c:v>
                </c:pt>
                <c:pt idx="629">
                  <c:v>-10.7</c:v>
                </c:pt>
                <c:pt idx="630">
                  <c:v>-17.100000000000001</c:v>
                </c:pt>
                <c:pt idx="631">
                  <c:v>-17.100000000000001</c:v>
                </c:pt>
                <c:pt idx="632">
                  <c:v>-22</c:v>
                </c:pt>
                <c:pt idx="633">
                  <c:v>-22</c:v>
                </c:pt>
                <c:pt idx="634">
                  <c:v>-25.3</c:v>
                </c:pt>
                <c:pt idx="635">
                  <c:v>-25.1</c:v>
                </c:pt>
                <c:pt idx="636">
                  <c:v>-25.1</c:v>
                </c:pt>
                <c:pt idx="637">
                  <c:v>-24.8</c:v>
                </c:pt>
                <c:pt idx="638">
                  <c:v>-24.8</c:v>
                </c:pt>
                <c:pt idx="639">
                  <c:v>-24.7</c:v>
                </c:pt>
                <c:pt idx="640">
                  <c:v>-24.4</c:v>
                </c:pt>
                <c:pt idx="641">
                  <c:v>-24.4</c:v>
                </c:pt>
                <c:pt idx="642">
                  <c:v>-24.2</c:v>
                </c:pt>
                <c:pt idx="643">
                  <c:v>-24.1</c:v>
                </c:pt>
                <c:pt idx="644">
                  <c:v>-24.1</c:v>
                </c:pt>
                <c:pt idx="645">
                  <c:v>-24</c:v>
                </c:pt>
                <c:pt idx="646">
                  <c:v>-24</c:v>
                </c:pt>
                <c:pt idx="647">
                  <c:v>-24</c:v>
                </c:pt>
                <c:pt idx="648">
                  <c:v>-24</c:v>
                </c:pt>
                <c:pt idx="649">
                  <c:v>-23.9</c:v>
                </c:pt>
                <c:pt idx="650">
                  <c:v>-23.9</c:v>
                </c:pt>
                <c:pt idx="651">
                  <c:v>-23.9</c:v>
                </c:pt>
                <c:pt idx="652">
                  <c:v>-23.9</c:v>
                </c:pt>
                <c:pt idx="653">
                  <c:v>-23.9</c:v>
                </c:pt>
                <c:pt idx="654">
                  <c:v>-23.9</c:v>
                </c:pt>
                <c:pt idx="655">
                  <c:v>-23.9</c:v>
                </c:pt>
                <c:pt idx="656">
                  <c:v>-23.9</c:v>
                </c:pt>
                <c:pt idx="657">
                  <c:v>-23.9</c:v>
                </c:pt>
                <c:pt idx="658">
                  <c:v>-23.9</c:v>
                </c:pt>
                <c:pt idx="659">
                  <c:v>-23.9</c:v>
                </c:pt>
                <c:pt idx="660">
                  <c:v>-23.9</c:v>
                </c:pt>
                <c:pt idx="661">
                  <c:v>-23.9</c:v>
                </c:pt>
                <c:pt idx="662">
                  <c:v>-23.9</c:v>
                </c:pt>
                <c:pt idx="663">
                  <c:v>-23.9</c:v>
                </c:pt>
                <c:pt idx="664">
                  <c:v>-23.9</c:v>
                </c:pt>
                <c:pt idx="665">
                  <c:v>-23.9</c:v>
                </c:pt>
                <c:pt idx="666">
                  <c:v>-23.9</c:v>
                </c:pt>
                <c:pt idx="667">
                  <c:v>-23.9</c:v>
                </c:pt>
                <c:pt idx="668">
                  <c:v>-23.9</c:v>
                </c:pt>
                <c:pt idx="669">
                  <c:v>-23.8</c:v>
                </c:pt>
                <c:pt idx="670">
                  <c:v>-23.8</c:v>
                </c:pt>
                <c:pt idx="671">
                  <c:v>-23.8</c:v>
                </c:pt>
                <c:pt idx="672">
                  <c:v>-23.8</c:v>
                </c:pt>
                <c:pt idx="673">
                  <c:v>-23.8</c:v>
                </c:pt>
                <c:pt idx="674">
                  <c:v>-23.8</c:v>
                </c:pt>
                <c:pt idx="675">
                  <c:v>-23.8</c:v>
                </c:pt>
                <c:pt idx="676">
                  <c:v>-23.8</c:v>
                </c:pt>
                <c:pt idx="677">
                  <c:v>-23.8</c:v>
                </c:pt>
                <c:pt idx="678">
                  <c:v>-23.8</c:v>
                </c:pt>
                <c:pt idx="679">
                  <c:v>-23.8</c:v>
                </c:pt>
                <c:pt idx="680">
                  <c:v>-23.8</c:v>
                </c:pt>
                <c:pt idx="681">
                  <c:v>-23.8</c:v>
                </c:pt>
                <c:pt idx="682">
                  <c:v>-23.8</c:v>
                </c:pt>
                <c:pt idx="683">
                  <c:v>-23.8</c:v>
                </c:pt>
                <c:pt idx="684">
                  <c:v>-23.8</c:v>
                </c:pt>
                <c:pt idx="685">
                  <c:v>-23.8</c:v>
                </c:pt>
                <c:pt idx="686">
                  <c:v>-23.8</c:v>
                </c:pt>
                <c:pt idx="687">
                  <c:v>-23.8</c:v>
                </c:pt>
                <c:pt idx="688">
                  <c:v>-23.8</c:v>
                </c:pt>
                <c:pt idx="689">
                  <c:v>-23.9</c:v>
                </c:pt>
                <c:pt idx="690">
                  <c:v>-23.9</c:v>
                </c:pt>
                <c:pt idx="691">
                  <c:v>-23.9</c:v>
                </c:pt>
                <c:pt idx="692">
                  <c:v>-23.9</c:v>
                </c:pt>
                <c:pt idx="693">
                  <c:v>-23.9</c:v>
                </c:pt>
                <c:pt idx="694">
                  <c:v>-23.9</c:v>
                </c:pt>
                <c:pt idx="695">
                  <c:v>-23.9</c:v>
                </c:pt>
                <c:pt idx="696">
                  <c:v>-23.9</c:v>
                </c:pt>
                <c:pt idx="697">
                  <c:v>-23.8</c:v>
                </c:pt>
                <c:pt idx="698">
                  <c:v>-23.8</c:v>
                </c:pt>
                <c:pt idx="699">
                  <c:v>-23.8</c:v>
                </c:pt>
                <c:pt idx="700">
                  <c:v>-23.8</c:v>
                </c:pt>
                <c:pt idx="701">
                  <c:v>-23.8</c:v>
                </c:pt>
                <c:pt idx="702">
                  <c:v>-23.8</c:v>
                </c:pt>
                <c:pt idx="703">
                  <c:v>-23.8</c:v>
                </c:pt>
                <c:pt idx="704">
                  <c:v>-23.8</c:v>
                </c:pt>
                <c:pt idx="705">
                  <c:v>-23.8</c:v>
                </c:pt>
                <c:pt idx="706">
                  <c:v>-23.8</c:v>
                </c:pt>
                <c:pt idx="707">
                  <c:v>-23.8</c:v>
                </c:pt>
                <c:pt idx="708">
                  <c:v>-23.8</c:v>
                </c:pt>
                <c:pt idx="709">
                  <c:v>-23.8</c:v>
                </c:pt>
                <c:pt idx="710">
                  <c:v>-23.8</c:v>
                </c:pt>
                <c:pt idx="711">
                  <c:v>-23.8</c:v>
                </c:pt>
                <c:pt idx="712">
                  <c:v>-23.8</c:v>
                </c:pt>
                <c:pt idx="713">
                  <c:v>-23.9</c:v>
                </c:pt>
                <c:pt idx="714">
                  <c:v>-23.9</c:v>
                </c:pt>
                <c:pt idx="715">
                  <c:v>-23.9</c:v>
                </c:pt>
                <c:pt idx="716">
                  <c:v>-23.9</c:v>
                </c:pt>
                <c:pt idx="717">
                  <c:v>-23.9</c:v>
                </c:pt>
                <c:pt idx="718">
                  <c:v>-23.9</c:v>
                </c:pt>
                <c:pt idx="719">
                  <c:v>-23.9</c:v>
                </c:pt>
                <c:pt idx="720">
                  <c:v>-23.9</c:v>
                </c:pt>
                <c:pt idx="721">
                  <c:v>-23.9</c:v>
                </c:pt>
                <c:pt idx="722">
                  <c:v>-23.9</c:v>
                </c:pt>
                <c:pt idx="723">
                  <c:v>-23.9</c:v>
                </c:pt>
                <c:pt idx="724">
                  <c:v>-23.9</c:v>
                </c:pt>
                <c:pt idx="725">
                  <c:v>-23.9</c:v>
                </c:pt>
                <c:pt idx="726">
                  <c:v>-23.9</c:v>
                </c:pt>
                <c:pt idx="727">
                  <c:v>-23.9</c:v>
                </c:pt>
                <c:pt idx="728">
                  <c:v>-23.9</c:v>
                </c:pt>
                <c:pt idx="729">
                  <c:v>-23.9</c:v>
                </c:pt>
                <c:pt idx="730">
                  <c:v>-23.9</c:v>
                </c:pt>
                <c:pt idx="731">
                  <c:v>-23.9</c:v>
                </c:pt>
                <c:pt idx="732">
                  <c:v>-23.9</c:v>
                </c:pt>
                <c:pt idx="733">
                  <c:v>-23.9</c:v>
                </c:pt>
                <c:pt idx="734">
                  <c:v>-23.9</c:v>
                </c:pt>
                <c:pt idx="735">
                  <c:v>-23.9</c:v>
                </c:pt>
                <c:pt idx="736">
                  <c:v>-23.9</c:v>
                </c:pt>
                <c:pt idx="737">
                  <c:v>-23.9</c:v>
                </c:pt>
                <c:pt idx="738">
                  <c:v>-23.9</c:v>
                </c:pt>
                <c:pt idx="739">
                  <c:v>-23.9</c:v>
                </c:pt>
                <c:pt idx="740">
                  <c:v>-23.9</c:v>
                </c:pt>
                <c:pt idx="741">
                  <c:v>-23.9</c:v>
                </c:pt>
                <c:pt idx="742">
                  <c:v>-23.9</c:v>
                </c:pt>
                <c:pt idx="743">
                  <c:v>-23.9</c:v>
                </c:pt>
                <c:pt idx="744">
                  <c:v>-23.8</c:v>
                </c:pt>
                <c:pt idx="745">
                  <c:v>-23.5</c:v>
                </c:pt>
                <c:pt idx="746">
                  <c:v>-23.5</c:v>
                </c:pt>
                <c:pt idx="747">
                  <c:v>-22.9</c:v>
                </c:pt>
                <c:pt idx="748">
                  <c:v>-22.9</c:v>
                </c:pt>
                <c:pt idx="749">
                  <c:v>-20.9</c:v>
                </c:pt>
                <c:pt idx="750">
                  <c:v>-17.3</c:v>
                </c:pt>
                <c:pt idx="751">
                  <c:v>-17.3</c:v>
                </c:pt>
                <c:pt idx="752">
                  <c:v>-11.9</c:v>
                </c:pt>
                <c:pt idx="753">
                  <c:v>-11.9</c:v>
                </c:pt>
                <c:pt idx="754">
                  <c:v>-6.8</c:v>
                </c:pt>
                <c:pt idx="755">
                  <c:v>-3.2</c:v>
                </c:pt>
                <c:pt idx="756">
                  <c:v>-3.2</c:v>
                </c:pt>
                <c:pt idx="757">
                  <c:v>-1.5</c:v>
                </c:pt>
                <c:pt idx="758">
                  <c:v>-1.5</c:v>
                </c:pt>
                <c:pt idx="759">
                  <c:v>-0.8</c:v>
                </c:pt>
                <c:pt idx="760">
                  <c:v>-0.4</c:v>
                </c:pt>
                <c:pt idx="761">
                  <c:v>-0.4</c:v>
                </c:pt>
                <c:pt idx="762">
                  <c:v>-0.7</c:v>
                </c:pt>
                <c:pt idx="763">
                  <c:v>-0.8</c:v>
                </c:pt>
                <c:pt idx="764">
                  <c:v>0.3</c:v>
                </c:pt>
                <c:pt idx="765">
                  <c:v>4.5</c:v>
                </c:pt>
                <c:pt idx="766">
                  <c:v>4.5</c:v>
                </c:pt>
                <c:pt idx="767">
                  <c:v>11.1</c:v>
                </c:pt>
                <c:pt idx="768">
                  <c:v>11.1</c:v>
                </c:pt>
                <c:pt idx="769">
                  <c:v>16.100000000000001</c:v>
                </c:pt>
                <c:pt idx="770">
                  <c:v>19.3</c:v>
                </c:pt>
                <c:pt idx="771">
                  <c:v>19.3</c:v>
                </c:pt>
                <c:pt idx="772">
                  <c:v>19.3</c:v>
                </c:pt>
                <c:pt idx="773">
                  <c:v>19.3</c:v>
                </c:pt>
                <c:pt idx="774">
                  <c:v>18.899999999999999</c:v>
                </c:pt>
                <c:pt idx="775">
                  <c:v>18.600000000000001</c:v>
                </c:pt>
                <c:pt idx="776">
                  <c:v>18.600000000000001</c:v>
                </c:pt>
                <c:pt idx="777">
                  <c:v>18.399999999999999</c:v>
                </c:pt>
                <c:pt idx="778">
                  <c:v>18.399999999999999</c:v>
                </c:pt>
                <c:pt idx="779">
                  <c:v>18.2</c:v>
                </c:pt>
                <c:pt idx="780">
                  <c:v>18.100000000000001</c:v>
                </c:pt>
                <c:pt idx="781">
                  <c:v>18.100000000000001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17.899999999999999</c:v>
                </c:pt>
                <c:pt idx="788">
                  <c:v>17.899999999999999</c:v>
                </c:pt>
                <c:pt idx="789">
                  <c:v>17.899999999999999</c:v>
                </c:pt>
                <c:pt idx="790">
                  <c:v>17.899999999999999</c:v>
                </c:pt>
                <c:pt idx="791">
                  <c:v>17.899999999999999</c:v>
                </c:pt>
                <c:pt idx="792">
                  <c:v>17.899999999999999</c:v>
                </c:pt>
                <c:pt idx="793">
                  <c:v>17.899999999999999</c:v>
                </c:pt>
                <c:pt idx="794">
                  <c:v>17.899999999999999</c:v>
                </c:pt>
                <c:pt idx="795">
                  <c:v>17.899999999999999</c:v>
                </c:pt>
                <c:pt idx="796">
                  <c:v>17.899999999999999</c:v>
                </c:pt>
                <c:pt idx="797">
                  <c:v>17.899999999999999</c:v>
                </c:pt>
                <c:pt idx="798">
                  <c:v>17.899999999999999</c:v>
                </c:pt>
                <c:pt idx="799">
                  <c:v>17.899999999999999</c:v>
                </c:pt>
                <c:pt idx="800">
                  <c:v>17.899999999999999</c:v>
                </c:pt>
                <c:pt idx="801">
                  <c:v>17.899999999999999</c:v>
                </c:pt>
                <c:pt idx="802">
                  <c:v>17.899999999999999</c:v>
                </c:pt>
                <c:pt idx="803">
                  <c:v>17.899999999999999</c:v>
                </c:pt>
                <c:pt idx="804">
                  <c:v>17.899999999999999</c:v>
                </c:pt>
                <c:pt idx="805">
                  <c:v>17.899999999999999</c:v>
                </c:pt>
                <c:pt idx="806">
                  <c:v>17.899999999999999</c:v>
                </c:pt>
                <c:pt idx="807">
                  <c:v>17.899999999999999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17.899999999999999</c:v>
                </c:pt>
                <c:pt idx="811">
                  <c:v>17.899999999999999</c:v>
                </c:pt>
                <c:pt idx="812">
                  <c:v>17.899999999999999</c:v>
                </c:pt>
                <c:pt idx="813">
                  <c:v>17.899999999999999</c:v>
                </c:pt>
                <c:pt idx="814">
                  <c:v>17.899999999999999</c:v>
                </c:pt>
                <c:pt idx="815">
                  <c:v>17.899999999999999</c:v>
                </c:pt>
                <c:pt idx="816">
                  <c:v>17.899999999999999</c:v>
                </c:pt>
                <c:pt idx="817">
                  <c:v>17.899999999999999</c:v>
                </c:pt>
                <c:pt idx="818">
                  <c:v>17.899999999999999</c:v>
                </c:pt>
                <c:pt idx="819">
                  <c:v>17.899999999999999</c:v>
                </c:pt>
                <c:pt idx="820">
                  <c:v>17.8</c:v>
                </c:pt>
                <c:pt idx="821">
                  <c:v>17.8</c:v>
                </c:pt>
                <c:pt idx="822">
                  <c:v>17.8</c:v>
                </c:pt>
                <c:pt idx="823">
                  <c:v>17.8</c:v>
                </c:pt>
                <c:pt idx="824">
                  <c:v>17.8</c:v>
                </c:pt>
                <c:pt idx="825">
                  <c:v>17.8</c:v>
                </c:pt>
                <c:pt idx="826">
                  <c:v>17.8</c:v>
                </c:pt>
                <c:pt idx="827">
                  <c:v>17.8</c:v>
                </c:pt>
                <c:pt idx="828">
                  <c:v>17.8</c:v>
                </c:pt>
                <c:pt idx="829">
                  <c:v>17.7</c:v>
                </c:pt>
                <c:pt idx="830">
                  <c:v>17.600000000000001</c:v>
                </c:pt>
                <c:pt idx="831">
                  <c:v>17.600000000000001</c:v>
                </c:pt>
                <c:pt idx="832">
                  <c:v>17.600000000000001</c:v>
                </c:pt>
                <c:pt idx="833">
                  <c:v>17.600000000000001</c:v>
                </c:pt>
                <c:pt idx="834">
                  <c:v>17.600000000000001</c:v>
                </c:pt>
                <c:pt idx="835">
                  <c:v>17.600000000000001</c:v>
                </c:pt>
                <c:pt idx="836">
                  <c:v>17.600000000000001</c:v>
                </c:pt>
                <c:pt idx="837">
                  <c:v>17.600000000000001</c:v>
                </c:pt>
                <c:pt idx="838">
                  <c:v>17.600000000000001</c:v>
                </c:pt>
                <c:pt idx="839">
                  <c:v>17.5</c:v>
                </c:pt>
                <c:pt idx="840">
                  <c:v>17.5</c:v>
                </c:pt>
                <c:pt idx="841">
                  <c:v>17.5</c:v>
                </c:pt>
                <c:pt idx="842">
                  <c:v>17.5</c:v>
                </c:pt>
                <c:pt idx="843">
                  <c:v>17.5</c:v>
                </c:pt>
                <c:pt idx="844">
                  <c:v>17.399999999999999</c:v>
                </c:pt>
                <c:pt idx="845">
                  <c:v>17.3</c:v>
                </c:pt>
                <c:pt idx="846">
                  <c:v>17.3</c:v>
                </c:pt>
                <c:pt idx="847">
                  <c:v>17.3</c:v>
                </c:pt>
                <c:pt idx="848">
                  <c:v>17.3</c:v>
                </c:pt>
                <c:pt idx="849">
                  <c:v>17.2</c:v>
                </c:pt>
                <c:pt idx="850">
                  <c:v>17.3</c:v>
                </c:pt>
                <c:pt idx="851">
                  <c:v>17.3</c:v>
                </c:pt>
                <c:pt idx="852">
                  <c:v>17.3</c:v>
                </c:pt>
                <c:pt idx="853">
                  <c:v>17.3</c:v>
                </c:pt>
                <c:pt idx="854">
                  <c:v>17.3</c:v>
                </c:pt>
                <c:pt idx="855">
                  <c:v>17.399999999999999</c:v>
                </c:pt>
                <c:pt idx="856">
                  <c:v>17.399999999999999</c:v>
                </c:pt>
                <c:pt idx="857">
                  <c:v>17.3</c:v>
                </c:pt>
                <c:pt idx="858">
                  <c:v>17.3</c:v>
                </c:pt>
                <c:pt idx="859">
                  <c:v>17.3</c:v>
                </c:pt>
                <c:pt idx="860">
                  <c:v>17.3</c:v>
                </c:pt>
                <c:pt idx="861">
                  <c:v>17.3</c:v>
                </c:pt>
                <c:pt idx="862">
                  <c:v>17.3</c:v>
                </c:pt>
                <c:pt idx="863">
                  <c:v>17.3</c:v>
                </c:pt>
                <c:pt idx="864">
                  <c:v>17.3</c:v>
                </c:pt>
                <c:pt idx="865">
                  <c:v>17.3</c:v>
                </c:pt>
                <c:pt idx="866">
                  <c:v>17.3</c:v>
                </c:pt>
                <c:pt idx="867">
                  <c:v>17.3</c:v>
                </c:pt>
                <c:pt idx="868">
                  <c:v>17.3</c:v>
                </c:pt>
                <c:pt idx="869">
                  <c:v>17.399999999999999</c:v>
                </c:pt>
                <c:pt idx="870">
                  <c:v>17.399999999999999</c:v>
                </c:pt>
                <c:pt idx="871">
                  <c:v>17.399999999999999</c:v>
                </c:pt>
                <c:pt idx="872">
                  <c:v>17.399999999999999</c:v>
                </c:pt>
                <c:pt idx="873">
                  <c:v>17.399999999999999</c:v>
                </c:pt>
                <c:pt idx="874">
                  <c:v>17.399999999999999</c:v>
                </c:pt>
                <c:pt idx="875">
                  <c:v>17.399999999999999</c:v>
                </c:pt>
                <c:pt idx="876">
                  <c:v>17.399999999999999</c:v>
                </c:pt>
                <c:pt idx="877">
                  <c:v>17.399999999999999</c:v>
                </c:pt>
                <c:pt idx="878">
                  <c:v>17.399999999999999</c:v>
                </c:pt>
                <c:pt idx="879">
                  <c:v>17.399999999999999</c:v>
                </c:pt>
                <c:pt idx="880">
                  <c:v>17.3</c:v>
                </c:pt>
                <c:pt idx="881">
                  <c:v>17.3</c:v>
                </c:pt>
                <c:pt idx="882">
                  <c:v>17.2</c:v>
                </c:pt>
                <c:pt idx="883">
                  <c:v>17.2</c:v>
                </c:pt>
                <c:pt idx="884">
                  <c:v>17</c:v>
                </c:pt>
                <c:pt idx="885">
                  <c:v>16.7</c:v>
                </c:pt>
                <c:pt idx="886">
                  <c:v>16.7</c:v>
                </c:pt>
                <c:pt idx="887">
                  <c:v>15.5</c:v>
                </c:pt>
                <c:pt idx="888">
                  <c:v>13</c:v>
                </c:pt>
                <c:pt idx="889">
                  <c:v>8.3000000000000007</c:v>
                </c:pt>
                <c:pt idx="890">
                  <c:v>3</c:v>
                </c:pt>
                <c:pt idx="891">
                  <c:v>3</c:v>
                </c:pt>
                <c:pt idx="892">
                  <c:v>-1.1000000000000001</c:v>
                </c:pt>
                <c:pt idx="893">
                  <c:v>-1.1000000000000001</c:v>
                </c:pt>
                <c:pt idx="894">
                  <c:v>-3.7</c:v>
                </c:pt>
                <c:pt idx="895">
                  <c:v>-4.9000000000000004</c:v>
                </c:pt>
                <c:pt idx="896">
                  <c:v>-4.9000000000000004</c:v>
                </c:pt>
                <c:pt idx="897">
                  <c:v>-5.7</c:v>
                </c:pt>
                <c:pt idx="898">
                  <c:v>-5.7</c:v>
                </c:pt>
                <c:pt idx="899">
                  <c:v>-5.8</c:v>
                </c:pt>
                <c:pt idx="900">
                  <c:v>-5.8</c:v>
                </c:pt>
                <c:pt idx="901">
                  <c:v>-5.8</c:v>
                </c:pt>
                <c:pt idx="902">
                  <c:v>-6.3</c:v>
                </c:pt>
                <c:pt idx="903">
                  <c:v>-6.3</c:v>
                </c:pt>
                <c:pt idx="904">
                  <c:v>-9.1</c:v>
                </c:pt>
                <c:pt idx="905">
                  <c:v>-15.2</c:v>
                </c:pt>
                <c:pt idx="906">
                  <c:v>-15.2</c:v>
                </c:pt>
                <c:pt idx="907">
                  <c:v>-20.2</c:v>
                </c:pt>
                <c:pt idx="908">
                  <c:v>-24</c:v>
                </c:pt>
                <c:pt idx="909">
                  <c:v>-24.5</c:v>
                </c:pt>
                <c:pt idx="910">
                  <c:v>-23.9</c:v>
                </c:pt>
                <c:pt idx="911">
                  <c:v>-23.9</c:v>
                </c:pt>
                <c:pt idx="912">
                  <c:v>-23.8</c:v>
                </c:pt>
                <c:pt idx="913">
                  <c:v>-23.8</c:v>
                </c:pt>
                <c:pt idx="914">
                  <c:v>-23.7</c:v>
                </c:pt>
                <c:pt idx="915">
                  <c:v>-23.6</c:v>
                </c:pt>
                <c:pt idx="916">
                  <c:v>-23.6</c:v>
                </c:pt>
                <c:pt idx="917">
                  <c:v>-23.5</c:v>
                </c:pt>
                <c:pt idx="918">
                  <c:v>-23.5</c:v>
                </c:pt>
                <c:pt idx="919">
                  <c:v>-23.4</c:v>
                </c:pt>
                <c:pt idx="920">
                  <c:v>-23.4</c:v>
                </c:pt>
                <c:pt idx="921">
                  <c:v>-23.4</c:v>
                </c:pt>
                <c:pt idx="922">
                  <c:v>-23.3</c:v>
                </c:pt>
                <c:pt idx="923">
                  <c:v>-23.3</c:v>
                </c:pt>
                <c:pt idx="924">
                  <c:v>-23.2</c:v>
                </c:pt>
                <c:pt idx="925">
                  <c:v>-23.1</c:v>
                </c:pt>
                <c:pt idx="926">
                  <c:v>-23.1</c:v>
                </c:pt>
                <c:pt idx="927">
                  <c:v>-23</c:v>
                </c:pt>
                <c:pt idx="928">
                  <c:v>-23</c:v>
                </c:pt>
                <c:pt idx="929">
                  <c:v>-23</c:v>
                </c:pt>
                <c:pt idx="930">
                  <c:v>-22.9</c:v>
                </c:pt>
                <c:pt idx="931">
                  <c:v>-22.9</c:v>
                </c:pt>
                <c:pt idx="932">
                  <c:v>-22.9</c:v>
                </c:pt>
                <c:pt idx="933">
                  <c:v>-22.9</c:v>
                </c:pt>
                <c:pt idx="934">
                  <c:v>-22.8</c:v>
                </c:pt>
                <c:pt idx="935">
                  <c:v>-22.8</c:v>
                </c:pt>
                <c:pt idx="936">
                  <c:v>-22.8</c:v>
                </c:pt>
                <c:pt idx="937">
                  <c:v>-22.8</c:v>
                </c:pt>
                <c:pt idx="938">
                  <c:v>-22.8</c:v>
                </c:pt>
                <c:pt idx="939">
                  <c:v>-22.8</c:v>
                </c:pt>
                <c:pt idx="940">
                  <c:v>-22.8</c:v>
                </c:pt>
                <c:pt idx="941">
                  <c:v>-22.8</c:v>
                </c:pt>
                <c:pt idx="942">
                  <c:v>-22.8</c:v>
                </c:pt>
                <c:pt idx="943">
                  <c:v>-22.8</c:v>
                </c:pt>
                <c:pt idx="944">
                  <c:v>-22.7</c:v>
                </c:pt>
                <c:pt idx="945">
                  <c:v>-22.7</c:v>
                </c:pt>
                <c:pt idx="946">
                  <c:v>-22.7</c:v>
                </c:pt>
                <c:pt idx="947">
                  <c:v>-22.8</c:v>
                </c:pt>
                <c:pt idx="948">
                  <c:v>-22.8</c:v>
                </c:pt>
                <c:pt idx="949">
                  <c:v>-22.8</c:v>
                </c:pt>
                <c:pt idx="950">
                  <c:v>-22.8</c:v>
                </c:pt>
                <c:pt idx="951">
                  <c:v>-22.8</c:v>
                </c:pt>
                <c:pt idx="952">
                  <c:v>-22.8</c:v>
                </c:pt>
                <c:pt idx="953">
                  <c:v>-22.8</c:v>
                </c:pt>
                <c:pt idx="954">
                  <c:v>-22.7</c:v>
                </c:pt>
                <c:pt idx="955">
                  <c:v>-22.7</c:v>
                </c:pt>
                <c:pt idx="956">
                  <c:v>-22.7</c:v>
                </c:pt>
                <c:pt idx="957">
                  <c:v>-22.7</c:v>
                </c:pt>
                <c:pt idx="958">
                  <c:v>-22.7</c:v>
                </c:pt>
                <c:pt idx="959">
                  <c:v>-22.7</c:v>
                </c:pt>
                <c:pt idx="960">
                  <c:v>-22.7</c:v>
                </c:pt>
                <c:pt idx="961">
                  <c:v>-22.7</c:v>
                </c:pt>
                <c:pt idx="962">
                  <c:v>-22.8</c:v>
                </c:pt>
                <c:pt idx="963">
                  <c:v>-22.8</c:v>
                </c:pt>
                <c:pt idx="964">
                  <c:v>-22.8</c:v>
                </c:pt>
                <c:pt idx="965">
                  <c:v>-22.8</c:v>
                </c:pt>
                <c:pt idx="966">
                  <c:v>-22.8</c:v>
                </c:pt>
                <c:pt idx="967">
                  <c:v>-22.8</c:v>
                </c:pt>
                <c:pt idx="968">
                  <c:v>-22.8</c:v>
                </c:pt>
                <c:pt idx="969">
                  <c:v>-22.8</c:v>
                </c:pt>
                <c:pt idx="970">
                  <c:v>-22.8</c:v>
                </c:pt>
                <c:pt idx="971">
                  <c:v>-22.8</c:v>
                </c:pt>
                <c:pt idx="972">
                  <c:v>-22.8</c:v>
                </c:pt>
                <c:pt idx="973">
                  <c:v>-22.8</c:v>
                </c:pt>
                <c:pt idx="974">
                  <c:v>-22.8</c:v>
                </c:pt>
                <c:pt idx="975">
                  <c:v>-22.8</c:v>
                </c:pt>
                <c:pt idx="976">
                  <c:v>-22.8</c:v>
                </c:pt>
                <c:pt idx="977">
                  <c:v>-22.8</c:v>
                </c:pt>
                <c:pt idx="978">
                  <c:v>-22.8</c:v>
                </c:pt>
                <c:pt idx="979">
                  <c:v>-22.8</c:v>
                </c:pt>
                <c:pt idx="980">
                  <c:v>-22.8</c:v>
                </c:pt>
                <c:pt idx="981">
                  <c:v>-22.8</c:v>
                </c:pt>
                <c:pt idx="982">
                  <c:v>-22.8</c:v>
                </c:pt>
                <c:pt idx="983">
                  <c:v>-22.8</c:v>
                </c:pt>
                <c:pt idx="984">
                  <c:v>-22.8</c:v>
                </c:pt>
                <c:pt idx="985">
                  <c:v>-22.8</c:v>
                </c:pt>
                <c:pt idx="986">
                  <c:v>-22.8</c:v>
                </c:pt>
                <c:pt idx="987">
                  <c:v>-22.8</c:v>
                </c:pt>
                <c:pt idx="988">
                  <c:v>-22.8</c:v>
                </c:pt>
                <c:pt idx="989">
                  <c:v>-22.8</c:v>
                </c:pt>
                <c:pt idx="990">
                  <c:v>-22.8</c:v>
                </c:pt>
                <c:pt idx="991">
                  <c:v>-22.8</c:v>
                </c:pt>
                <c:pt idx="992">
                  <c:v>-22.8</c:v>
                </c:pt>
                <c:pt idx="993">
                  <c:v>-22.8</c:v>
                </c:pt>
                <c:pt idx="994">
                  <c:v>-22.8</c:v>
                </c:pt>
                <c:pt idx="995">
                  <c:v>-22.8</c:v>
                </c:pt>
                <c:pt idx="996">
                  <c:v>-22.8</c:v>
                </c:pt>
                <c:pt idx="997">
                  <c:v>-22.8</c:v>
                </c:pt>
                <c:pt idx="998">
                  <c:v>-22.8</c:v>
                </c:pt>
                <c:pt idx="999">
                  <c:v>-22.8</c:v>
                </c:pt>
                <c:pt idx="1000">
                  <c:v>-22.8</c:v>
                </c:pt>
                <c:pt idx="1001">
                  <c:v>-22.8</c:v>
                </c:pt>
                <c:pt idx="1002">
                  <c:v>-22.8</c:v>
                </c:pt>
                <c:pt idx="1003">
                  <c:v>-22.8</c:v>
                </c:pt>
                <c:pt idx="1004">
                  <c:v>-22.8</c:v>
                </c:pt>
                <c:pt idx="1005">
                  <c:v>-22.8</c:v>
                </c:pt>
                <c:pt idx="1006">
                  <c:v>-22.8</c:v>
                </c:pt>
                <c:pt idx="1007">
                  <c:v>-22.8</c:v>
                </c:pt>
                <c:pt idx="1008">
                  <c:v>-22.8</c:v>
                </c:pt>
                <c:pt idx="1009">
                  <c:v>-22.8</c:v>
                </c:pt>
                <c:pt idx="1010">
                  <c:v>-22.8</c:v>
                </c:pt>
                <c:pt idx="1011">
                  <c:v>-22.8</c:v>
                </c:pt>
                <c:pt idx="1012">
                  <c:v>-22.8</c:v>
                </c:pt>
                <c:pt idx="1013">
                  <c:v>-22.8</c:v>
                </c:pt>
                <c:pt idx="1014">
                  <c:v>-22.8</c:v>
                </c:pt>
                <c:pt idx="1015">
                  <c:v>-22.8</c:v>
                </c:pt>
                <c:pt idx="1016">
                  <c:v>-22.8</c:v>
                </c:pt>
                <c:pt idx="1017">
                  <c:v>-22.8</c:v>
                </c:pt>
                <c:pt idx="1018">
                  <c:v>-22.8</c:v>
                </c:pt>
                <c:pt idx="1019">
                  <c:v>-22.8</c:v>
                </c:pt>
                <c:pt idx="1020">
                  <c:v>-22.8</c:v>
                </c:pt>
                <c:pt idx="1021">
                  <c:v>-22.8</c:v>
                </c:pt>
                <c:pt idx="1022">
                  <c:v>-22.6</c:v>
                </c:pt>
                <c:pt idx="1023">
                  <c:v>-22.6</c:v>
                </c:pt>
                <c:pt idx="1024">
                  <c:v>-21.4</c:v>
                </c:pt>
                <c:pt idx="1025">
                  <c:v>-18.7</c:v>
                </c:pt>
                <c:pt idx="1026">
                  <c:v>-18.7</c:v>
                </c:pt>
                <c:pt idx="1027">
                  <c:v>-13.8</c:v>
                </c:pt>
                <c:pt idx="1028">
                  <c:v>-13.8</c:v>
                </c:pt>
                <c:pt idx="1029">
                  <c:v>-8.4</c:v>
                </c:pt>
                <c:pt idx="1030">
                  <c:v>-4.4000000000000004</c:v>
                </c:pt>
                <c:pt idx="1031">
                  <c:v>-4.4000000000000004</c:v>
                </c:pt>
                <c:pt idx="1032">
                  <c:v>-2</c:v>
                </c:pt>
                <c:pt idx="1033">
                  <c:v>-1</c:v>
                </c:pt>
                <c:pt idx="1034">
                  <c:v>-0.4</c:v>
                </c:pt>
                <c:pt idx="1035">
                  <c:v>-0.4</c:v>
                </c:pt>
                <c:pt idx="1036">
                  <c:v>-0.4</c:v>
                </c:pt>
                <c:pt idx="1037">
                  <c:v>-0.6</c:v>
                </c:pt>
                <c:pt idx="1038">
                  <c:v>-0.6</c:v>
                </c:pt>
                <c:pt idx="1039">
                  <c:v>-0.3</c:v>
                </c:pt>
                <c:pt idx="1040">
                  <c:v>2.6</c:v>
                </c:pt>
                <c:pt idx="1041">
                  <c:v>2.6</c:v>
                </c:pt>
                <c:pt idx="1042">
                  <c:v>8.6</c:v>
                </c:pt>
                <c:pt idx="1043">
                  <c:v>8.6</c:v>
                </c:pt>
                <c:pt idx="1044">
                  <c:v>14</c:v>
                </c:pt>
                <c:pt idx="1045">
                  <c:v>18</c:v>
                </c:pt>
                <c:pt idx="1046">
                  <c:v>18</c:v>
                </c:pt>
                <c:pt idx="1047">
                  <c:v>18.8</c:v>
                </c:pt>
                <c:pt idx="1048">
                  <c:v>18.8</c:v>
                </c:pt>
                <c:pt idx="1049">
                  <c:v>18.100000000000001</c:v>
                </c:pt>
                <c:pt idx="1050">
                  <c:v>17.899999999999999</c:v>
                </c:pt>
                <c:pt idx="1051">
                  <c:v>17.899999999999999</c:v>
                </c:pt>
                <c:pt idx="1052">
                  <c:v>17.899999999999999</c:v>
                </c:pt>
                <c:pt idx="1053">
                  <c:v>17.899999999999999</c:v>
                </c:pt>
                <c:pt idx="1054">
                  <c:v>17.899999999999999</c:v>
                </c:pt>
                <c:pt idx="1055">
                  <c:v>17.899999999999999</c:v>
                </c:pt>
                <c:pt idx="1056">
                  <c:v>17.899999999999999</c:v>
                </c:pt>
                <c:pt idx="1057">
                  <c:v>17.899999999999999</c:v>
                </c:pt>
                <c:pt idx="1058">
                  <c:v>17.899999999999999</c:v>
                </c:pt>
                <c:pt idx="1059">
                  <c:v>17.899999999999999</c:v>
                </c:pt>
                <c:pt idx="1060">
                  <c:v>17.899999999999999</c:v>
                </c:pt>
                <c:pt idx="1061">
                  <c:v>17.899999999999999</c:v>
                </c:pt>
                <c:pt idx="1062">
                  <c:v>17.899999999999999</c:v>
                </c:pt>
                <c:pt idx="1063">
                  <c:v>17.899999999999999</c:v>
                </c:pt>
                <c:pt idx="1064">
                  <c:v>17.8</c:v>
                </c:pt>
                <c:pt idx="1065">
                  <c:v>17.8</c:v>
                </c:pt>
                <c:pt idx="1066">
                  <c:v>17.8</c:v>
                </c:pt>
                <c:pt idx="1067">
                  <c:v>17.8</c:v>
                </c:pt>
                <c:pt idx="1068">
                  <c:v>17.8</c:v>
                </c:pt>
                <c:pt idx="1069">
                  <c:v>17.7</c:v>
                </c:pt>
                <c:pt idx="1070">
                  <c:v>17.600000000000001</c:v>
                </c:pt>
                <c:pt idx="1071">
                  <c:v>17.600000000000001</c:v>
                </c:pt>
                <c:pt idx="1072">
                  <c:v>17.5</c:v>
                </c:pt>
                <c:pt idx="1073">
                  <c:v>17.5</c:v>
                </c:pt>
                <c:pt idx="1074">
                  <c:v>17.399999999999999</c:v>
                </c:pt>
                <c:pt idx="1075">
                  <c:v>17.399999999999999</c:v>
                </c:pt>
                <c:pt idx="1076">
                  <c:v>17.399999999999999</c:v>
                </c:pt>
                <c:pt idx="1077">
                  <c:v>17.3</c:v>
                </c:pt>
                <c:pt idx="1078">
                  <c:v>17.3</c:v>
                </c:pt>
                <c:pt idx="1079">
                  <c:v>17.2</c:v>
                </c:pt>
                <c:pt idx="1080">
                  <c:v>17.100000000000001</c:v>
                </c:pt>
                <c:pt idx="1081">
                  <c:v>17.100000000000001</c:v>
                </c:pt>
                <c:pt idx="1082">
                  <c:v>17.100000000000001</c:v>
                </c:pt>
                <c:pt idx="1083">
                  <c:v>17</c:v>
                </c:pt>
                <c:pt idx="1084">
                  <c:v>17</c:v>
                </c:pt>
                <c:pt idx="1085">
                  <c:v>17</c:v>
                </c:pt>
                <c:pt idx="1086">
                  <c:v>17</c:v>
                </c:pt>
                <c:pt idx="1087">
                  <c:v>17</c:v>
                </c:pt>
                <c:pt idx="1088">
                  <c:v>17</c:v>
                </c:pt>
                <c:pt idx="1089">
                  <c:v>17</c:v>
                </c:pt>
                <c:pt idx="1090">
                  <c:v>16.899999999999999</c:v>
                </c:pt>
                <c:pt idx="1091">
                  <c:v>16.899999999999999</c:v>
                </c:pt>
                <c:pt idx="1092">
                  <c:v>16.899999999999999</c:v>
                </c:pt>
                <c:pt idx="1093">
                  <c:v>16.899999999999999</c:v>
                </c:pt>
                <c:pt idx="1094">
                  <c:v>16.899999999999999</c:v>
                </c:pt>
                <c:pt idx="1095">
                  <c:v>16.899999999999999</c:v>
                </c:pt>
                <c:pt idx="1096">
                  <c:v>16.899999999999999</c:v>
                </c:pt>
                <c:pt idx="1097">
                  <c:v>16.8</c:v>
                </c:pt>
                <c:pt idx="1098">
                  <c:v>16.8</c:v>
                </c:pt>
                <c:pt idx="1099">
                  <c:v>16.8</c:v>
                </c:pt>
                <c:pt idx="1100">
                  <c:v>16.8</c:v>
                </c:pt>
                <c:pt idx="1101">
                  <c:v>16.8</c:v>
                </c:pt>
                <c:pt idx="1102">
                  <c:v>16.8</c:v>
                </c:pt>
                <c:pt idx="1103">
                  <c:v>16.8</c:v>
                </c:pt>
                <c:pt idx="1104">
                  <c:v>16.8</c:v>
                </c:pt>
                <c:pt idx="1105">
                  <c:v>16.8</c:v>
                </c:pt>
                <c:pt idx="1106">
                  <c:v>16.8</c:v>
                </c:pt>
                <c:pt idx="1107">
                  <c:v>16.8</c:v>
                </c:pt>
                <c:pt idx="1108">
                  <c:v>16.8</c:v>
                </c:pt>
                <c:pt idx="1109">
                  <c:v>16.8</c:v>
                </c:pt>
                <c:pt idx="1110">
                  <c:v>16.8</c:v>
                </c:pt>
                <c:pt idx="1111">
                  <c:v>16.8</c:v>
                </c:pt>
                <c:pt idx="1112">
                  <c:v>16.8</c:v>
                </c:pt>
                <c:pt idx="1113">
                  <c:v>16.8</c:v>
                </c:pt>
                <c:pt idx="1114">
                  <c:v>16.8</c:v>
                </c:pt>
                <c:pt idx="1115">
                  <c:v>16.8</c:v>
                </c:pt>
                <c:pt idx="1116">
                  <c:v>16.8</c:v>
                </c:pt>
                <c:pt idx="1117">
                  <c:v>16.8</c:v>
                </c:pt>
                <c:pt idx="1118">
                  <c:v>16.8</c:v>
                </c:pt>
                <c:pt idx="1119">
                  <c:v>16.8</c:v>
                </c:pt>
                <c:pt idx="1120">
                  <c:v>16.8</c:v>
                </c:pt>
                <c:pt idx="1121">
                  <c:v>16.8</c:v>
                </c:pt>
                <c:pt idx="1122">
                  <c:v>16.8</c:v>
                </c:pt>
                <c:pt idx="1123">
                  <c:v>16.8</c:v>
                </c:pt>
                <c:pt idx="1124">
                  <c:v>16.8</c:v>
                </c:pt>
                <c:pt idx="1125">
                  <c:v>16.8</c:v>
                </c:pt>
                <c:pt idx="1126">
                  <c:v>16.8</c:v>
                </c:pt>
                <c:pt idx="1127">
                  <c:v>16.8</c:v>
                </c:pt>
                <c:pt idx="1128">
                  <c:v>16.8</c:v>
                </c:pt>
                <c:pt idx="1129">
                  <c:v>16.8</c:v>
                </c:pt>
                <c:pt idx="1130">
                  <c:v>16.8</c:v>
                </c:pt>
                <c:pt idx="1131">
                  <c:v>16.8</c:v>
                </c:pt>
                <c:pt idx="1132">
                  <c:v>16.8</c:v>
                </c:pt>
                <c:pt idx="1133">
                  <c:v>16.8</c:v>
                </c:pt>
                <c:pt idx="1134">
                  <c:v>16.8</c:v>
                </c:pt>
                <c:pt idx="1135">
                  <c:v>16.8</c:v>
                </c:pt>
                <c:pt idx="1136">
                  <c:v>16.8</c:v>
                </c:pt>
                <c:pt idx="1137">
                  <c:v>16.8</c:v>
                </c:pt>
                <c:pt idx="1138">
                  <c:v>16.8</c:v>
                </c:pt>
                <c:pt idx="1139">
                  <c:v>16.8</c:v>
                </c:pt>
                <c:pt idx="1140">
                  <c:v>16.8</c:v>
                </c:pt>
                <c:pt idx="1141">
                  <c:v>16.8</c:v>
                </c:pt>
                <c:pt idx="1142">
                  <c:v>16.8</c:v>
                </c:pt>
                <c:pt idx="1143">
                  <c:v>16.8</c:v>
                </c:pt>
                <c:pt idx="1144">
                  <c:v>16.8</c:v>
                </c:pt>
                <c:pt idx="1145">
                  <c:v>16.8</c:v>
                </c:pt>
                <c:pt idx="1146">
                  <c:v>16.8</c:v>
                </c:pt>
                <c:pt idx="1147">
                  <c:v>16.8</c:v>
                </c:pt>
                <c:pt idx="1148">
                  <c:v>16.8</c:v>
                </c:pt>
                <c:pt idx="1149">
                  <c:v>16.8</c:v>
                </c:pt>
                <c:pt idx="1150">
                  <c:v>16.8</c:v>
                </c:pt>
                <c:pt idx="1151">
                  <c:v>16.8</c:v>
                </c:pt>
                <c:pt idx="1152">
                  <c:v>16.8</c:v>
                </c:pt>
                <c:pt idx="1153">
                  <c:v>16.8</c:v>
                </c:pt>
                <c:pt idx="1154">
                  <c:v>16.8</c:v>
                </c:pt>
                <c:pt idx="1155">
                  <c:v>16.8</c:v>
                </c:pt>
                <c:pt idx="1156">
                  <c:v>16.8</c:v>
                </c:pt>
                <c:pt idx="1157">
                  <c:v>17</c:v>
                </c:pt>
                <c:pt idx="1158">
                  <c:v>17</c:v>
                </c:pt>
                <c:pt idx="1159">
                  <c:v>17.100000000000001</c:v>
                </c:pt>
                <c:pt idx="1160">
                  <c:v>17.3</c:v>
                </c:pt>
                <c:pt idx="1161">
                  <c:v>17.3</c:v>
                </c:pt>
                <c:pt idx="1162">
                  <c:v>17.399999999999999</c:v>
                </c:pt>
                <c:pt idx="1163">
                  <c:v>17.399999999999999</c:v>
                </c:pt>
                <c:pt idx="1164">
                  <c:v>17.5</c:v>
                </c:pt>
                <c:pt idx="1165">
                  <c:v>17.5</c:v>
                </c:pt>
                <c:pt idx="1166">
                  <c:v>17.5</c:v>
                </c:pt>
                <c:pt idx="1167">
                  <c:v>17.600000000000001</c:v>
                </c:pt>
                <c:pt idx="1168">
                  <c:v>17.600000000000001</c:v>
                </c:pt>
                <c:pt idx="1169">
                  <c:v>17.600000000000001</c:v>
                </c:pt>
                <c:pt idx="1170">
                  <c:v>17.600000000000001</c:v>
                </c:pt>
                <c:pt idx="1171">
                  <c:v>17.600000000000001</c:v>
                </c:pt>
                <c:pt idx="1172">
                  <c:v>17.600000000000001</c:v>
                </c:pt>
                <c:pt idx="1173">
                  <c:v>17.600000000000001</c:v>
                </c:pt>
                <c:pt idx="1174">
                  <c:v>17.600000000000001</c:v>
                </c:pt>
                <c:pt idx="1175">
                  <c:v>17.600000000000001</c:v>
                </c:pt>
                <c:pt idx="1176">
                  <c:v>17.600000000000001</c:v>
                </c:pt>
                <c:pt idx="1177">
                  <c:v>17.600000000000001</c:v>
                </c:pt>
                <c:pt idx="1178">
                  <c:v>17.600000000000001</c:v>
                </c:pt>
                <c:pt idx="1179">
                  <c:v>17.600000000000001</c:v>
                </c:pt>
                <c:pt idx="1180">
                  <c:v>17.5</c:v>
                </c:pt>
                <c:pt idx="1181">
                  <c:v>17.5</c:v>
                </c:pt>
                <c:pt idx="1182">
                  <c:v>17.399999999999999</c:v>
                </c:pt>
                <c:pt idx="1183">
                  <c:v>17.399999999999999</c:v>
                </c:pt>
                <c:pt idx="1184">
                  <c:v>17.399999999999999</c:v>
                </c:pt>
                <c:pt idx="1185">
                  <c:v>17.3</c:v>
                </c:pt>
                <c:pt idx="1186">
                  <c:v>17.3</c:v>
                </c:pt>
                <c:pt idx="1187">
                  <c:v>17.3</c:v>
                </c:pt>
                <c:pt idx="1188">
                  <c:v>17.3</c:v>
                </c:pt>
                <c:pt idx="1189">
                  <c:v>17.2</c:v>
                </c:pt>
                <c:pt idx="1190">
                  <c:v>17.2</c:v>
                </c:pt>
                <c:pt idx="1191">
                  <c:v>17.2</c:v>
                </c:pt>
                <c:pt idx="1192">
                  <c:v>17.100000000000001</c:v>
                </c:pt>
                <c:pt idx="1193">
                  <c:v>17.100000000000001</c:v>
                </c:pt>
                <c:pt idx="1194">
                  <c:v>17</c:v>
                </c:pt>
                <c:pt idx="1195">
                  <c:v>17</c:v>
                </c:pt>
                <c:pt idx="1196">
                  <c:v>17</c:v>
                </c:pt>
                <c:pt idx="1197">
                  <c:v>16.899999999999999</c:v>
                </c:pt>
                <c:pt idx="1198">
                  <c:v>16.899999999999999</c:v>
                </c:pt>
                <c:pt idx="1199">
                  <c:v>16.899999999999999</c:v>
                </c:pt>
                <c:pt idx="1200">
                  <c:v>16.8</c:v>
                </c:pt>
                <c:pt idx="1201">
                  <c:v>16.8</c:v>
                </c:pt>
                <c:pt idx="1202">
                  <c:v>16.8</c:v>
                </c:pt>
                <c:pt idx="1203">
                  <c:v>16.8</c:v>
                </c:pt>
                <c:pt idx="1204">
                  <c:v>16.8</c:v>
                </c:pt>
                <c:pt idx="1205">
                  <c:v>16.8</c:v>
                </c:pt>
                <c:pt idx="1206">
                  <c:v>16.8</c:v>
                </c:pt>
                <c:pt idx="1207">
                  <c:v>16.8</c:v>
                </c:pt>
                <c:pt idx="1208">
                  <c:v>16.8</c:v>
                </c:pt>
                <c:pt idx="1209">
                  <c:v>16.8</c:v>
                </c:pt>
                <c:pt idx="1210">
                  <c:v>16.8</c:v>
                </c:pt>
                <c:pt idx="1211">
                  <c:v>16.8</c:v>
                </c:pt>
                <c:pt idx="1212">
                  <c:v>16.8</c:v>
                </c:pt>
                <c:pt idx="1213">
                  <c:v>16.8</c:v>
                </c:pt>
                <c:pt idx="1214">
                  <c:v>16.8</c:v>
                </c:pt>
                <c:pt idx="1215">
                  <c:v>16.8</c:v>
                </c:pt>
                <c:pt idx="1216">
                  <c:v>16.8</c:v>
                </c:pt>
                <c:pt idx="1217">
                  <c:v>16.7</c:v>
                </c:pt>
                <c:pt idx="1218">
                  <c:v>16.7</c:v>
                </c:pt>
                <c:pt idx="1219">
                  <c:v>16.7</c:v>
                </c:pt>
                <c:pt idx="1220">
                  <c:v>16.5</c:v>
                </c:pt>
                <c:pt idx="1221">
                  <c:v>16.5</c:v>
                </c:pt>
                <c:pt idx="1222">
                  <c:v>16.3</c:v>
                </c:pt>
                <c:pt idx="1223">
                  <c:v>16.3</c:v>
                </c:pt>
                <c:pt idx="1224">
                  <c:v>15.5</c:v>
                </c:pt>
                <c:pt idx="1225">
                  <c:v>13.8</c:v>
                </c:pt>
                <c:pt idx="1226">
                  <c:v>13.8</c:v>
                </c:pt>
                <c:pt idx="1227">
                  <c:v>10.1</c:v>
                </c:pt>
                <c:pt idx="1228">
                  <c:v>4.9000000000000004</c:v>
                </c:pt>
                <c:pt idx="1229">
                  <c:v>0.4</c:v>
                </c:pt>
                <c:pt idx="1230">
                  <c:v>-2.7</c:v>
                </c:pt>
                <c:pt idx="1231">
                  <c:v>-2.7</c:v>
                </c:pt>
                <c:pt idx="1232">
                  <c:v>-4.4000000000000004</c:v>
                </c:pt>
                <c:pt idx="1233">
                  <c:v>-4.4000000000000004</c:v>
                </c:pt>
                <c:pt idx="1234">
                  <c:v>-5.3</c:v>
                </c:pt>
                <c:pt idx="1235">
                  <c:v>-5.8</c:v>
                </c:pt>
                <c:pt idx="1236">
                  <c:v>-5.8</c:v>
                </c:pt>
                <c:pt idx="1237">
                  <c:v>-5.8</c:v>
                </c:pt>
                <c:pt idx="1238">
                  <c:v>-5.8</c:v>
                </c:pt>
                <c:pt idx="1239">
                  <c:v>-5.9</c:v>
                </c:pt>
                <c:pt idx="1240">
                  <c:v>-7.4</c:v>
                </c:pt>
                <c:pt idx="1241">
                  <c:v>-7.4</c:v>
                </c:pt>
                <c:pt idx="1242">
                  <c:v>-12.2</c:v>
                </c:pt>
                <c:pt idx="1243">
                  <c:v>-12.2</c:v>
                </c:pt>
                <c:pt idx="1244">
                  <c:v>-17.399999999999999</c:v>
                </c:pt>
                <c:pt idx="1245">
                  <c:v>-22.2</c:v>
                </c:pt>
                <c:pt idx="1246">
                  <c:v>-22.2</c:v>
                </c:pt>
                <c:pt idx="1247">
                  <c:v>-24.3</c:v>
                </c:pt>
                <c:pt idx="1248">
                  <c:v>-24.3</c:v>
                </c:pt>
                <c:pt idx="1249">
                  <c:v>-23.7</c:v>
                </c:pt>
                <c:pt idx="1250">
                  <c:v>-23.5</c:v>
                </c:pt>
                <c:pt idx="1251">
                  <c:v>-23.5</c:v>
                </c:pt>
                <c:pt idx="1252">
                  <c:v>-23.2</c:v>
                </c:pt>
                <c:pt idx="1253">
                  <c:v>-23.1</c:v>
                </c:pt>
                <c:pt idx="1254">
                  <c:v>-22.9</c:v>
                </c:pt>
                <c:pt idx="1255">
                  <c:v>-22.9</c:v>
                </c:pt>
                <c:pt idx="1256">
                  <c:v>-22.9</c:v>
                </c:pt>
                <c:pt idx="1257">
                  <c:v>-22.9</c:v>
                </c:pt>
                <c:pt idx="1258">
                  <c:v>-22.9</c:v>
                </c:pt>
                <c:pt idx="1259">
                  <c:v>-22.9</c:v>
                </c:pt>
                <c:pt idx="1260">
                  <c:v>-22.8</c:v>
                </c:pt>
                <c:pt idx="1261">
                  <c:v>-22.8</c:v>
                </c:pt>
                <c:pt idx="1262">
                  <c:v>-22.8</c:v>
                </c:pt>
                <c:pt idx="1263">
                  <c:v>-22.8</c:v>
                </c:pt>
                <c:pt idx="1264">
                  <c:v>-22.8</c:v>
                </c:pt>
                <c:pt idx="1265">
                  <c:v>-22.8</c:v>
                </c:pt>
                <c:pt idx="1266">
                  <c:v>-22.8</c:v>
                </c:pt>
                <c:pt idx="1267">
                  <c:v>-22.8</c:v>
                </c:pt>
                <c:pt idx="1268">
                  <c:v>-22.8</c:v>
                </c:pt>
                <c:pt idx="1269">
                  <c:v>-22.8</c:v>
                </c:pt>
                <c:pt idx="1270">
                  <c:v>-22.8</c:v>
                </c:pt>
                <c:pt idx="1271">
                  <c:v>-22.8</c:v>
                </c:pt>
                <c:pt idx="1272">
                  <c:v>-22.8</c:v>
                </c:pt>
                <c:pt idx="1273">
                  <c:v>-22.8</c:v>
                </c:pt>
                <c:pt idx="1274">
                  <c:v>-22.7</c:v>
                </c:pt>
                <c:pt idx="1275">
                  <c:v>-22.7</c:v>
                </c:pt>
                <c:pt idx="1276">
                  <c:v>-22.7</c:v>
                </c:pt>
                <c:pt idx="1277">
                  <c:v>-22.7</c:v>
                </c:pt>
                <c:pt idx="1278">
                  <c:v>-22.7</c:v>
                </c:pt>
                <c:pt idx="1279">
                  <c:v>-22.7</c:v>
                </c:pt>
                <c:pt idx="1280">
                  <c:v>-22.7</c:v>
                </c:pt>
                <c:pt idx="1281">
                  <c:v>-22.7</c:v>
                </c:pt>
                <c:pt idx="1282">
                  <c:v>-22.7</c:v>
                </c:pt>
                <c:pt idx="1283">
                  <c:v>-22.7</c:v>
                </c:pt>
                <c:pt idx="1284">
                  <c:v>-22.7</c:v>
                </c:pt>
                <c:pt idx="1285">
                  <c:v>-22.7</c:v>
                </c:pt>
                <c:pt idx="1286">
                  <c:v>-22.7</c:v>
                </c:pt>
                <c:pt idx="1287">
                  <c:v>-22.7</c:v>
                </c:pt>
                <c:pt idx="1288">
                  <c:v>-22.7</c:v>
                </c:pt>
                <c:pt idx="1289">
                  <c:v>-22.7</c:v>
                </c:pt>
                <c:pt idx="1290">
                  <c:v>-22.7</c:v>
                </c:pt>
                <c:pt idx="1291">
                  <c:v>-22.7</c:v>
                </c:pt>
                <c:pt idx="1292">
                  <c:v>-22.7</c:v>
                </c:pt>
                <c:pt idx="1293">
                  <c:v>-22.7</c:v>
                </c:pt>
                <c:pt idx="1294">
                  <c:v>-22.7</c:v>
                </c:pt>
                <c:pt idx="1295">
                  <c:v>-22.7</c:v>
                </c:pt>
                <c:pt idx="1296">
                  <c:v>-22.7</c:v>
                </c:pt>
                <c:pt idx="1297">
                  <c:v>-22.7</c:v>
                </c:pt>
                <c:pt idx="1298">
                  <c:v>-22.7</c:v>
                </c:pt>
                <c:pt idx="1299">
                  <c:v>-22.7</c:v>
                </c:pt>
                <c:pt idx="1300">
                  <c:v>-22.7</c:v>
                </c:pt>
                <c:pt idx="1301">
                  <c:v>-22.7</c:v>
                </c:pt>
                <c:pt idx="1302">
                  <c:v>-22.7</c:v>
                </c:pt>
                <c:pt idx="1303">
                  <c:v>-22.7</c:v>
                </c:pt>
                <c:pt idx="1304">
                  <c:v>-22.7</c:v>
                </c:pt>
                <c:pt idx="1305">
                  <c:v>-22.7</c:v>
                </c:pt>
                <c:pt idx="1306">
                  <c:v>-22.7</c:v>
                </c:pt>
                <c:pt idx="1307">
                  <c:v>-22.7</c:v>
                </c:pt>
                <c:pt idx="1308">
                  <c:v>-22.7</c:v>
                </c:pt>
                <c:pt idx="1309">
                  <c:v>-22.7</c:v>
                </c:pt>
                <c:pt idx="1310">
                  <c:v>-22.7</c:v>
                </c:pt>
                <c:pt idx="1311">
                  <c:v>-22.7</c:v>
                </c:pt>
                <c:pt idx="1312">
                  <c:v>-22.7</c:v>
                </c:pt>
                <c:pt idx="1313">
                  <c:v>-22.7</c:v>
                </c:pt>
                <c:pt idx="1314">
                  <c:v>-22.7</c:v>
                </c:pt>
                <c:pt idx="1315">
                  <c:v>-22.7</c:v>
                </c:pt>
                <c:pt idx="1316">
                  <c:v>-22.7</c:v>
                </c:pt>
                <c:pt idx="1317">
                  <c:v>-22.7</c:v>
                </c:pt>
                <c:pt idx="1318">
                  <c:v>-22.7</c:v>
                </c:pt>
                <c:pt idx="1319">
                  <c:v>-22.7</c:v>
                </c:pt>
                <c:pt idx="1320">
                  <c:v>-22.7</c:v>
                </c:pt>
                <c:pt idx="1321">
                  <c:v>-22.7</c:v>
                </c:pt>
                <c:pt idx="1322">
                  <c:v>-22.7</c:v>
                </c:pt>
                <c:pt idx="1323">
                  <c:v>-22.7</c:v>
                </c:pt>
                <c:pt idx="1324">
                  <c:v>-22.7</c:v>
                </c:pt>
                <c:pt idx="1325">
                  <c:v>-22.7</c:v>
                </c:pt>
                <c:pt idx="1326">
                  <c:v>-22.7</c:v>
                </c:pt>
                <c:pt idx="1327">
                  <c:v>-22.7</c:v>
                </c:pt>
                <c:pt idx="1328">
                  <c:v>-22.7</c:v>
                </c:pt>
                <c:pt idx="1329">
                  <c:v>-22.7</c:v>
                </c:pt>
                <c:pt idx="1330">
                  <c:v>-22.7</c:v>
                </c:pt>
                <c:pt idx="1331">
                  <c:v>-22.7</c:v>
                </c:pt>
                <c:pt idx="1332">
                  <c:v>-22.7</c:v>
                </c:pt>
                <c:pt idx="1333">
                  <c:v>-22.7</c:v>
                </c:pt>
                <c:pt idx="1334">
                  <c:v>-22.7</c:v>
                </c:pt>
                <c:pt idx="1335">
                  <c:v>-22.7</c:v>
                </c:pt>
                <c:pt idx="1336">
                  <c:v>-22.7</c:v>
                </c:pt>
                <c:pt idx="1337">
                  <c:v>-22.7</c:v>
                </c:pt>
                <c:pt idx="1338">
                  <c:v>-22.7</c:v>
                </c:pt>
                <c:pt idx="1339">
                  <c:v>-22.7</c:v>
                </c:pt>
                <c:pt idx="1340">
                  <c:v>-22.7</c:v>
                </c:pt>
                <c:pt idx="1341">
                  <c:v>-22.7</c:v>
                </c:pt>
                <c:pt idx="1342">
                  <c:v>-22.7</c:v>
                </c:pt>
                <c:pt idx="1343">
                  <c:v>-22.7</c:v>
                </c:pt>
                <c:pt idx="1344">
                  <c:v>-22.7</c:v>
                </c:pt>
                <c:pt idx="1345">
                  <c:v>-22.7</c:v>
                </c:pt>
                <c:pt idx="1346">
                  <c:v>-22.7</c:v>
                </c:pt>
                <c:pt idx="1347">
                  <c:v>-22.7</c:v>
                </c:pt>
                <c:pt idx="1348">
                  <c:v>-22.7</c:v>
                </c:pt>
                <c:pt idx="1349">
                  <c:v>-22.7</c:v>
                </c:pt>
                <c:pt idx="1350">
                  <c:v>-22.7</c:v>
                </c:pt>
                <c:pt idx="1351">
                  <c:v>-22.7</c:v>
                </c:pt>
                <c:pt idx="1352">
                  <c:v>-22.7</c:v>
                </c:pt>
                <c:pt idx="1353">
                  <c:v>-22.7</c:v>
                </c:pt>
                <c:pt idx="1354">
                  <c:v>-22.7</c:v>
                </c:pt>
                <c:pt idx="1355">
                  <c:v>-22.7</c:v>
                </c:pt>
                <c:pt idx="1356">
                  <c:v>-22.7</c:v>
                </c:pt>
                <c:pt idx="1357">
                  <c:v>-22.7</c:v>
                </c:pt>
                <c:pt idx="1358">
                  <c:v>-22.7</c:v>
                </c:pt>
                <c:pt idx="1359">
                  <c:v>-22.7</c:v>
                </c:pt>
                <c:pt idx="1360">
                  <c:v>-22.7</c:v>
                </c:pt>
                <c:pt idx="1361">
                  <c:v>-22.7</c:v>
                </c:pt>
                <c:pt idx="1362">
                  <c:v>-22.7</c:v>
                </c:pt>
                <c:pt idx="1363">
                  <c:v>-22.7</c:v>
                </c:pt>
                <c:pt idx="1364">
                  <c:v>-22.7</c:v>
                </c:pt>
                <c:pt idx="1365">
                  <c:v>-22.7</c:v>
                </c:pt>
                <c:pt idx="1366">
                  <c:v>-22.7</c:v>
                </c:pt>
                <c:pt idx="1367">
                  <c:v>-22.7</c:v>
                </c:pt>
                <c:pt idx="1368">
                  <c:v>-22.7</c:v>
                </c:pt>
                <c:pt idx="1369">
                  <c:v>-22.7</c:v>
                </c:pt>
                <c:pt idx="1370">
                  <c:v>-22.7</c:v>
                </c:pt>
                <c:pt idx="1371">
                  <c:v>-22.7</c:v>
                </c:pt>
                <c:pt idx="1372">
                  <c:v>-22.7</c:v>
                </c:pt>
                <c:pt idx="1373">
                  <c:v>-22.7</c:v>
                </c:pt>
                <c:pt idx="1374">
                  <c:v>-22.7</c:v>
                </c:pt>
                <c:pt idx="1375">
                  <c:v>-22.7</c:v>
                </c:pt>
                <c:pt idx="1376">
                  <c:v>-22.7</c:v>
                </c:pt>
                <c:pt idx="1377">
                  <c:v>-22.7</c:v>
                </c:pt>
                <c:pt idx="1378">
                  <c:v>-22.7</c:v>
                </c:pt>
                <c:pt idx="1379">
                  <c:v>-22.7</c:v>
                </c:pt>
                <c:pt idx="1380">
                  <c:v>-22.7</c:v>
                </c:pt>
                <c:pt idx="1381">
                  <c:v>-22.7</c:v>
                </c:pt>
                <c:pt idx="1382">
                  <c:v>-22.7</c:v>
                </c:pt>
                <c:pt idx="1383">
                  <c:v>-22.7</c:v>
                </c:pt>
                <c:pt idx="1384">
                  <c:v>-22.7</c:v>
                </c:pt>
                <c:pt idx="1385">
                  <c:v>-22.7</c:v>
                </c:pt>
                <c:pt idx="1386">
                  <c:v>-22.7</c:v>
                </c:pt>
                <c:pt idx="1387">
                  <c:v>-22.7</c:v>
                </c:pt>
                <c:pt idx="1388">
                  <c:v>-22.7</c:v>
                </c:pt>
                <c:pt idx="1389">
                  <c:v>-22.7</c:v>
                </c:pt>
                <c:pt idx="1390">
                  <c:v>-22.7</c:v>
                </c:pt>
                <c:pt idx="1391">
                  <c:v>-22.7</c:v>
                </c:pt>
                <c:pt idx="1392">
                  <c:v>-22.7</c:v>
                </c:pt>
                <c:pt idx="1393">
                  <c:v>-22.7</c:v>
                </c:pt>
                <c:pt idx="1394">
                  <c:v>-22.7</c:v>
                </c:pt>
                <c:pt idx="1395">
                  <c:v>-22.7</c:v>
                </c:pt>
                <c:pt idx="1396">
                  <c:v>-22.7</c:v>
                </c:pt>
                <c:pt idx="1397">
                  <c:v>-22.7</c:v>
                </c:pt>
                <c:pt idx="1398">
                  <c:v>-22.7</c:v>
                </c:pt>
                <c:pt idx="1399">
                  <c:v>-22.7</c:v>
                </c:pt>
                <c:pt idx="1400">
                  <c:v>-22.7</c:v>
                </c:pt>
                <c:pt idx="1401">
                  <c:v>-22.7</c:v>
                </c:pt>
                <c:pt idx="1402">
                  <c:v>-22.7</c:v>
                </c:pt>
                <c:pt idx="1403">
                  <c:v>-22.7</c:v>
                </c:pt>
                <c:pt idx="1404">
                  <c:v>-22.7</c:v>
                </c:pt>
                <c:pt idx="1405">
                  <c:v>-22.7</c:v>
                </c:pt>
                <c:pt idx="1406">
                  <c:v>-22.7</c:v>
                </c:pt>
                <c:pt idx="1407">
                  <c:v>-22.7</c:v>
                </c:pt>
                <c:pt idx="1408">
                  <c:v>-22.7</c:v>
                </c:pt>
                <c:pt idx="1409">
                  <c:v>-22.7</c:v>
                </c:pt>
                <c:pt idx="1410">
                  <c:v>-22.7</c:v>
                </c:pt>
                <c:pt idx="1411">
                  <c:v>-22.7</c:v>
                </c:pt>
                <c:pt idx="1412">
                  <c:v>-22.7</c:v>
                </c:pt>
                <c:pt idx="1413">
                  <c:v>-22.7</c:v>
                </c:pt>
                <c:pt idx="1414">
                  <c:v>-22.7</c:v>
                </c:pt>
                <c:pt idx="1415">
                  <c:v>-22.7</c:v>
                </c:pt>
                <c:pt idx="1416">
                  <c:v>-22.7</c:v>
                </c:pt>
                <c:pt idx="1417">
                  <c:v>-22.7</c:v>
                </c:pt>
                <c:pt idx="1418">
                  <c:v>-22.7</c:v>
                </c:pt>
                <c:pt idx="1419">
                  <c:v>-22.7</c:v>
                </c:pt>
                <c:pt idx="1420">
                  <c:v>-22.7</c:v>
                </c:pt>
                <c:pt idx="1421">
                  <c:v>-22.7</c:v>
                </c:pt>
                <c:pt idx="1422">
                  <c:v>-22.7</c:v>
                </c:pt>
                <c:pt idx="1423">
                  <c:v>-22.7</c:v>
                </c:pt>
                <c:pt idx="1424">
                  <c:v>-22.7</c:v>
                </c:pt>
                <c:pt idx="1425">
                  <c:v>-22.7</c:v>
                </c:pt>
                <c:pt idx="1426">
                  <c:v>-22.7</c:v>
                </c:pt>
                <c:pt idx="1427">
                  <c:v>-22.7</c:v>
                </c:pt>
                <c:pt idx="1428">
                  <c:v>-22.7</c:v>
                </c:pt>
                <c:pt idx="1429">
                  <c:v>-22.7</c:v>
                </c:pt>
                <c:pt idx="1430">
                  <c:v>-22.8</c:v>
                </c:pt>
                <c:pt idx="1431">
                  <c:v>-22.8</c:v>
                </c:pt>
                <c:pt idx="1432">
                  <c:v>-22.8</c:v>
                </c:pt>
                <c:pt idx="1433">
                  <c:v>-22.8</c:v>
                </c:pt>
                <c:pt idx="1434">
                  <c:v>-22.8</c:v>
                </c:pt>
                <c:pt idx="1435">
                  <c:v>-22.8</c:v>
                </c:pt>
                <c:pt idx="1436">
                  <c:v>-22.8</c:v>
                </c:pt>
                <c:pt idx="1437">
                  <c:v>-22.8</c:v>
                </c:pt>
                <c:pt idx="1438">
                  <c:v>-22.8</c:v>
                </c:pt>
                <c:pt idx="1439">
                  <c:v>-22.8</c:v>
                </c:pt>
                <c:pt idx="1440">
                  <c:v>-22.8</c:v>
                </c:pt>
                <c:pt idx="1441">
                  <c:v>-22.8</c:v>
                </c:pt>
                <c:pt idx="1442">
                  <c:v>-22.8</c:v>
                </c:pt>
                <c:pt idx="1443">
                  <c:v>-22.8</c:v>
                </c:pt>
                <c:pt idx="1444">
                  <c:v>-22.8</c:v>
                </c:pt>
                <c:pt idx="1445">
                  <c:v>-22.8</c:v>
                </c:pt>
                <c:pt idx="1446">
                  <c:v>-22.8</c:v>
                </c:pt>
                <c:pt idx="1447">
                  <c:v>-22.8</c:v>
                </c:pt>
                <c:pt idx="1448">
                  <c:v>-22.8</c:v>
                </c:pt>
                <c:pt idx="1449">
                  <c:v>-22.8</c:v>
                </c:pt>
                <c:pt idx="1450">
                  <c:v>-22.8</c:v>
                </c:pt>
                <c:pt idx="1451">
                  <c:v>-22.8</c:v>
                </c:pt>
                <c:pt idx="1452">
                  <c:v>-22.8</c:v>
                </c:pt>
                <c:pt idx="1453">
                  <c:v>-22.8</c:v>
                </c:pt>
                <c:pt idx="1454">
                  <c:v>-22.8</c:v>
                </c:pt>
                <c:pt idx="1455">
                  <c:v>-22.8</c:v>
                </c:pt>
                <c:pt idx="1456">
                  <c:v>-22.8</c:v>
                </c:pt>
                <c:pt idx="1457">
                  <c:v>-22.8</c:v>
                </c:pt>
                <c:pt idx="1458">
                  <c:v>-22.8</c:v>
                </c:pt>
                <c:pt idx="1459">
                  <c:v>-22.8</c:v>
                </c:pt>
                <c:pt idx="1460">
                  <c:v>-22.8</c:v>
                </c:pt>
                <c:pt idx="1461">
                  <c:v>-22.8</c:v>
                </c:pt>
                <c:pt idx="1462">
                  <c:v>-22.8</c:v>
                </c:pt>
                <c:pt idx="1463">
                  <c:v>-22.8</c:v>
                </c:pt>
                <c:pt idx="1464">
                  <c:v>-22.8</c:v>
                </c:pt>
                <c:pt idx="1465">
                  <c:v>-22.8</c:v>
                </c:pt>
                <c:pt idx="1466">
                  <c:v>-22.8</c:v>
                </c:pt>
                <c:pt idx="1467">
                  <c:v>-22.8</c:v>
                </c:pt>
                <c:pt idx="1468">
                  <c:v>-22.8</c:v>
                </c:pt>
                <c:pt idx="1469">
                  <c:v>-22.8</c:v>
                </c:pt>
                <c:pt idx="1470">
                  <c:v>-22.8</c:v>
                </c:pt>
                <c:pt idx="1471">
                  <c:v>-22.8</c:v>
                </c:pt>
                <c:pt idx="1472">
                  <c:v>-22.8</c:v>
                </c:pt>
                <c:pt idx="1473">
                  <c:v>-22.8</c:v>
                </c:pt>
                <c:pt idx="1474">
                  <c:v>-22.8</c:v>
                </c:pt>
                <c:pt idx="1475">
                  <c:v>-22.8</c:v>
                </c:pt>
                <c:pt idx="1476">
                  <c:v>-22.8</c:v>
                </c:pt>
                <c:pt idx="1477">
                  <c:v>-22.8</c:v>
                </c:pt>
                <c:pt idx="1478">
                  <c:v>-22.8</c:v>
                </c:pt>
                <c:pt idx="1479">
                  <c:v>-22.9</c:v>
                </c:pt>
                <c:pt idx="1480">
                  <c:v>-23</c:v>
                </c:pt>
                <c:pt idx="1481">
                  <c:v>-23</c:v>
                </c:pt>
                <c:pt idx="1482">
                  <c:v>-23.2</c:v>
                </c:pt>
                <c:pt idx="1483">
                  <c:v>-23.2</c:v>
                </c:pt>
                <c:pt idx="1484">
                  <c:v>-23.1</c:v>
                </c:pt>
                <c:pt idx="1485">
                  <c:v>-22.7</c:v>
                </c:pt>
                <c:pt idx="1486">
                  <c:v>-22.7</c:v>
                </c:pt>
                <c:pt idx="1487">
                  <c:v>-21.1</c:v>
                </c:pt>
                <c:pt idx="1488">
                  <c:v>-21.1</c:v>
                </c:pt>
                <c:pt idx="1489">
                  <c:v>-17.399999999999999</c:v>
                </c:pt>
                <c:pt idx="1490">
                  <c:v>-11.9</c:v>
                </c:pt>
                <c:pt idx="1491">
                  <c:v>-11.9</c:v>
                </c:pt>
                <c:pt idx="1492">
                  <c:v>-6.9</c:v>
                </c:pt>
                <c:pt idx="1493">
                  <c:v>-3.3</c:v>
                </c:pt>
                <c:pt idx="1494">
                  <c:v>-1.5</c:v>
                </c:pt>
                <c:pt idx="1495">
                  <c:v>-0.7</c:v>
                </c:pt>
                <c:pt idx="1496">
                  <c:v>-0.7</c:v>
                </c:pt>
                <c:pt idx="1497">
                  <c:v>-0.2</c:v>
                </c:pt>
                <c:pt idx="1498">
                  <c:v>-0.2</c:v>
                </c:pt>
                <c:pt idx="1499">
                  <c:v>-0.3</c:v>
                </c:pt>
                <c:pt idx="1500">
                  <c:v>-0.4</c:v>
                </c:pt>
                <c:pt idx="1501">
                  <c:v>-0.4</c:v>
                </c:pt>
                <c:pt idx="1502">
                  <c:v>0.3</c:v>
                </c:pt>
                <c:pt idx="1503">
                  <c:v>0.3</c:v>
                </c:pt>
                <c:pt idx="1504">
                  <c:v>3.7</c:v>
                </c:pt>
                <c:pt idx="1505">
                  <c:v>9.9</c:v>
                </c:pt>
                <c:pt idx="1506">
                  <c:v>9.9</c:v>
                </c:pt>
                <c:pt idx="1507">
                  <c:v>15</c:v>
                </c:pt>
                <c:pt idx="1508">
                  <c:v>15</c:v>
                </c:pt>
                <c:pt idx="1509">
                  <c:v>18.5</c:v>
                </c:pt>
                <c:pt idx="1510">
                  <c:v>18.899999999999999</c:v>
                </c:pt>
                <c:pt idx="1511">
                  <c:v>18.899999999999999</c:v>
                </c:pt>
                <c:pt idx="1512">
                  <c:v>18.3</c:v>
                </c:pt>
                <c:pt idx="1513">
                  <c:v>18.3</c:v>
                </c:pt>
                <c:pt idx="1514">
                  <c:v>18</c:v>
                </c:pt>
                <c:pt idx="1515">
                  <c:v>17.899999999999999</c:v>
                </c:pt>
                <c:pt idx="1516">
                  <c:v>17.899999999999999</c:v>
                </c:pt>
                <c:pt idx="1517">
                  <c:v>17.899999999999999</c:v>
                </c:pt>
                <c:pt idx="1518">
                  <c:v>17.899999999999999</c:v>
                </c:pt>
                <c:pt idx="1519">
                  <c:v>17.899999999999999</c:v>
                </c:pt>
                <c:pt idx="1520">
                  <c:v>17.899999999999999</c:v>
                </c:pt>
                <c:pt idx="1521">
                  <c:v>17.899999999999999</c:v>
                </c:pt>
                <c:pt idx="1522">
                  <c:v>17.899999999999999</c:v>
                </c:pt>
                <c:pt idx="1523">
                  <c:v>17.899999999999999</c:v>
                </c:pt>
                <c:pt idx="1524">
                  <c:v>17.899999999999999</c:v>
                </c:pt>
                <c:pt idx="1525">
                  <c:v>17.899999999999999</c:v>
                </c:pt>
                <c:pt idx="1526">
                  <c:v>17.899999999999999</c:v>
                </c:pt>
                <c:pt idx="1527">
                  <c:v>17.899999999999999</c:v>
                </c:pt>
                <c:pt idx="1528">
                  <c:v>17.899999999999999</c:v>
                </c:pt>
                <c:pt idx="1529">
                  <c:v>17.8</c:v>
                </c:pt>
                <c:pt idx="1530">
                  <c:v>17.8</c:v>
                </c:pt>
                <c:pt idx="1531">
                  <c:v>17.8</c:v>
                </c:pt>
                <c:pt idx="1532">
                  <c:v>17.7</c:v>
                </c:pt>
                <c:pt idx="1533">
                  <c:v>17.7</c:v>
                </c:pt>
                <c:pt idx="1534">
                  <c:v>17.7</c:v>
                </c:pt>
                <c:pt idx="1535">
                  <c:v>17.600000000000001</c:v>
                </c:pt>
                <c:pt idx="1536">
                  <c:v>17.600000000000001</c:v>
                </c:pt>
                <c:pt idx="1537">
                  <c:v>17.5</c:v>
                </c:pt>
                <c:pt idx="1538">
                  <c:v>17.5</c:v>
                </c:pt>
                <c:pt idx="1539">
                  <c:v>17.3</c:v>
                </c:pt>
                <c:pt idx="1540">
                  <c:v>17.3</c:v>
                </c:pt>
                <c:pt idx="1541">
                  <c:v>17.3</c:v>
                </c:pt>
                <c:pt idx="1542">
                  <c:v>17.3</c:v>
                </c:pt>
                <c:pt idx="1543">
                  <c:v>17.2</c:v>
                </c:pt>
                <c:pt idx="1544">
                  <c:v>17.2</c:v>
                </c:pt>
                <c:pt idx="1545">
                  <c:v>17.100000000000001</c:v>
                </c:pt>
                <c:pt idx="1546">
                  <c:v>17.100000000000001</c:v>
                </c:pt>
                <c:pt idx="1547">
                  <c:v>17.100000000000001</c:v>
                </c:pt>
                <c:pt idx="1548">
                  <c:v>17.100000000000001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16.899999999999999</c:v>
                </c:pt>
                <c:pt idx="1553">
                  <c:v>16.899999999999999</c:v>
                </c:pt>
                <c:pt idx="1554">
                  <c:v>16.899999999999999</c:v>
                </c:pt>
                <c:pt idx="1555">
                  <c:v>16.899999999999999</c:v>
                </c:pt>
                <c:pt idx="1556">
                  <c:v>16.899999999999999</c:v>
                </c:pt>
                <c:pt idx="1557">
                  <c:v>16.899999999999999</c:v>
                </c:pt>
                <c:pt idx="1558">
                  <c:v>16.899999999999999</c:v>
                </c:pt>
                <c:pt idx="1559">
                  <c:v>16.8</c:v>
                </c:pt>
                <c:pt idx="1560">
                  <c:v>16.8</c:v>
                </c:pt>
                <c:pt idx="1561">
                  <c:v>16.8</c:v>
                </c:pt>
                <c:pt idx="1562">
                  <c:v>16.8</c:v>
                </c:pt>
                <c:pt idx="1563">
                  <c:v>16.8</c:v>
                </c:pt>
                <c:pt idx="1564">
                  <c:v>16.8</c:v>
                </c:pt>
                <c:pt idx="1565">
                  <c:v>16.8</c:v>
                </c:pt>
                <c:pt idx="1566">
                  <c:v>16.8</c:v>
                </c:pt>
                <c:pt idx="1567">
                  <c:v>16.8</c:v>
                </c:pt>
                <c:pt idx="1568">
                  <c:v>16.8</c:v>
                </c:pt>
                <c:pt idx="1569">
                  <c:v>16.8</c:v>
                </c:pt>
                <c:pt idx="1570">
                  <c:v>16.8</c:v>
                </c:pt>
                <c:pt idx="1571">
                  <c:v>16.8</c:v>
                </c:pt>
                <c:pt idx="1572">
                  <c:v>16.8</c:v>
                </c:pt>
                <c:pt idx="1573">
                  <c:v>16.8</c:v>
                </c:pt>
                <c:pt idx="1574">
                  <c:v>16.8</c:v>
                </c:pt>
                <c:pt idx="1575">
                  <c:v>16.8</c:v>
                </c:pt>
                <c:pt idx="1576">
                  <c:v>16.8</c:v>
                </c:pt>
                <c:pt idx="1577">
                  <c:v>16.8</c:v>
                </c:pt>
                <c:pt idx="1578">
                  <c:v>16.8</c:v>
                </c:pt>
                <c:pt idx="1579">
                  <c:v>16.8</c:v>
                </c:pt>
                <c:pt idx="1580">
                  <c:v>16.8</c:v>
                </c:pt>
                <c:pt idx="1581">
                  <c:v>16.8</c:v>
                </c:pt>
                <c:pt idx="1582">
                  <c:v>16.8</c:v>
                </c:pt>
                <c:pt idx="1583">
                  <c:v>16.8</c:v>
                </c:pt>
                <c:pt idx="1584">
                  <c:v>16.8</c:v>
                </c:pt>
                <c:pt idx="1585">
                  <c:v>16.8</c:v>
                </c:pt>
                <c:pt idx="1586">
                  <c:v>16.8</c:v>
                </c:pt>
                <c:pt idx="1587">
                  <c:v>16.8</c:v>
                </c:pt>
                <c:pt idx="1588">
                  <c:v>16.8</c:v>
                </c:pt>
                <c:pt idx="1589">
                  <c:v>16.8</c:v>
                </c:pt>
                <c:pt idx="1590">
                  <c:v>16.8</c:v>
                </c:pt>
                <c:pt idx="1591">
                  <c:v>16.8</c:v>
                </c:pt>
                <c:pt idx="1592">
                  <c:v>16.8</c:v>
                </c:pt>
                <c:pt idx="1593">
                  <c:v>16.8</c:v>
                </c:pt>
                <c:pt idx="1594">
                  <c:v>16.8</c:v>
                </c:pt>
                <c:pt idx="1595">
                  <c:v>16.8</c:v>
                </c:pt>
                <c:pt idx="1596">
                  <c:v>16.8</c:v>
                </c:pt>
                <c:pt idx="1597">
                  <c:v>16.8</c:v>
                </c:pt>
                <c:pt idx="1598">
                  <c:v>16.8</c:v>
                </c:pt>
                <c:pt idx="1599">
                  <c:v>16.8</c:v>
                </c:pt>
                <c:pt idx="1600">
                  <c:v>16.8</c:v>
                </c:pt>
                <c:pt idx="1601">
                  <c:v>16.8</c:v>
                </c:pt>
                <c:pt idx="1602">
                  <c:v>16.8</c:v>
                </c:pt>
                <c:pt idx="1603">
                  <c:v>16.8</c:v>
                </c:pt>
                <c:pt idx="1604">
                  <c:v>16.8</c:v>
                </c:pt>
                <c:pt idx="1605">
                  <c:v>16.8</c:v>
                </c:pt>
                <c:pt idx="1606">
                  <c:v>16.8</c:v>
                </c:pt>
                <c:pt idx="1607">
                  <c:v>16.8</c:v>
                </c:pt>
                <c:pt idx="1608">
                  <c:v>16.8</c:v>
                </c:pt>
                <c:pt idx="1609">
                  <c:v>16.8</c:v>
                </c:pt>
                <c:pt idx="1610">
                  <c:v>16.8</c:v>
                </c:pt>
                <c:pt idx="1611">
                  <c:v>16.8</c:v>
                </c:pt>
                <c:pt idx="1612">
                  <c:v>16.8</c:v>
                </c:pt>
                <c:pt idx="1613">
                  <c:v>16.8</c:v>
                </c:pt>
                <c:pt idx="1614">
                  <c:v>16.8</c:v>
                </c:pt>
                <c:pt idx="1615">
                  <c:v>16.8</c:v>
                </c:pt>
                <c:pt idx="1616">
                  <c:v>16.8</c:v>
                </c:pt>
                <c:pt idx="1617">
                  <c:v>16.8</c:v>
                </c:pt>
                <c:pt idx="1618">
                  <c:v>16.8</c:v>
                </c:pt>
                <c:pt idx="1619">
                  <c:v>16.8</c:v>
                </c:pt>
                <c:pt idx="1620">
                  <c:v>16.7</c:v>
                </c:pt>
                <c:pt idx="1621">
                  <c:v>16.7</c:v>
                </c:pt>
                <c:pt idx="1622">
                  <c:v>16.7</c:v>
                </c:pt>
                <c:pt idx="1623">
                  <c:v>16.7</c:v>
                </c:pt>
                <c:pt idx="1624">
                  <c:v>16.7</c:v>
                </c:pt>
                <c:pt idx="1625">
                  <c:v>16.7</c:v>
                </c:pt>
                <c:pt idx="1626">
                  <c:v>16.7</c:v>
                </c:pt>
                <c:pt idx="1627">
                  <c:v>16.7</c:v>
                </c:pt>
                <c:pt idx="1628">
                  <c:v>16.7</c:v>
                </c:pt>
                <c:pt idx="1629">
                  <c:v>16.7</c:v>
                </c:pt>
                <c:pt idx="1630">
                  <c:v>16.7</c:v>
                </c:pt>
                <c:pt idx="1631">
                  <c:v>16.7</c:v>
                </c:pt>
                <c:pt idx="1632">
                  <c:v>16.7</c:v>
                </c:pt>
                <c:pt idx="1633">
                  <c:v>16.7</c:v>
                </c:pt>
                <c:pt idx="1634">
                  <c:v>16.7</c:v>
                </c:pt>
                <c:pt idx="1635">
                  <c:v>16.7</c:v>
                </c:pt>
                <c:pt idx="1636">
                  <c:v>16.7</c:v>
                </c:pt>
                <c:pt idx="1637">
                  <c:v>16.7</c:v>
                </c:pt>
                <c:pt idx="1638">
                  <c:v>16.7</c:v>
                </c:pt>
                <c:pt idx="1639">
                  <c:v>16.7</c:v>
                </c:pt>
                <c:pt idx="1640">
                  <c:v>16.7</c:v>
                </c:pt>
                <c:pt idx="1641">
                  <c:v>16.7</c:v>
                </c:pt>
                <c:pt idx="1642">
                  <c:v>16.7</c:v>
                </c:pt>
                <c:pt idx="1643">
                  <c:v>16.7</c:v>
                </c:pt>
                <c:pt idx="1644">
                  <c:v>16.7</c:v>
                </c:pt>
                <c:pt idx="1645">
                  <c:v>16.7</c:v>
                </c:pt>
                <c:pt idx="1646">
                  <c:v>16.7</c:v>
                </c:pt>
                <c:pt idx="1647">
                  <c:v>16.7</c:v>
                </c:pt>
                <c:pt idx="1648">
                  <c:v>16.7</c:v>
                </c:pt>
                <c:pt idx="1649">
                  <c:v>16.7</c:v>
                </c:pt>
                <c:pt idx="1650">
                  <c:v>16.7</c:v>
                </c:pt>
                <c:pt idx="1651">
                  <c:v>16.7</c:v>
                </c:pt>
                <c:pt idx="1652">
                  <c:v>16.7</c:v>
                </c:pt>
                <c:pt idx="1653">
                  <c:v>16.7</c:v>
                </c:pt>
                <c:pt idx="1654">
                  <c:v>16.7</c:v>
                </c:pt>
                <c:pt idx="1655">
                  <c:v>16.600000000000001</c:v>
                </c:pt>
                <c:pt idx="1656">
                  <c:v>16.600000000000001</c:v>
                </c:pt>
                <c:pt idx="1657">
                  <c:v>16.600000000000001</c:v>
                </c:pt>
                <c:pt idx="1658">
                  <c:v>16.600000000000001</c:v>
                </c:pt>
                <c:pt idx="1659">
                  <c:v>16.600000000000001</c:v>
                </c:pt>
                <c:pt idx="1660">
                  <c:v>16.600000000000001</c:v>
                </c:pt>
                <c:pt idx="1661">
                  <c:v>16.600000000000001</c:v>
                </c:pt>
                <c:pt idx="1662">
                  <c:v>16.600000000000001</c:v>
                </c:pt>
                <c:pt idx="1663">
                  <c:v>16.600000000000001</c:v>
                </c:pt>
                <c:pt idx="1664">
                  <c:v>16.600000000000001</c:v>
                </c:pt>
                <c:pt idx="1665">
                  <c:v>16.600000000000001</c:v>
                </c:pt>
                <c:pt idx="1666">
                  <c:v>16.600000000000001</c:v>
                </c:pt>
                <c:pt idx="1667">
                  <c:v>16.600000000000001</c:v>
                </c:pt>
                <c:pt idx="1668">
                  <c:v>16.600000000000001</c:v>
                </c:pt>
                <c:pt idx="1669">
                  <c:v>16.600000000000001</c:v>
                </c:pt>
                <c:pt idx="1670">
                  <c:v>16.600000000000001</c:v>
                </c:pt>
                <c:pt idx="1671">
                  <c:v>16.600000000000001</c:v>
                </c:pt>
                <c:pt idx="1672">
                  <c:v>16.600000000000001</c:v>
                </c:pt>
                <c:pt idx="1673">
                  <c:v>16.600000000000001</c:v>
                </c:pt>
                <c:pt idx="1674">
                  <c:v>16.600000000000001</c:v>
                </c:pt>
                <c:pt idx="1675">
                  <c:v>16.600000000000001</c:v>
                </c:pt>
                <c:pt idx="1676">
                  <c:v>16.600000000000001</c:v>
                </c:pt>
                <c:pt idx="1677">
                  <c:v>16.600000000000001</c:v>
                </c:pt>
                <c:pt idx="1678">
                  <c:v>16.600000000000001</c:v>
                </c:pt>
                <c:pt idx="1679">
                  <c:v>16.5</c:v>
                </c:pt>
                <c:pt idx="1680">
                  <c:v>16.5</c:v>
                </c:pt>
                <c:pt idx="1681">
                  <c:v>16.5</c:v>
                </c:pt>
                <c:pt idx="1682">
                  <c:v>16.5</c:v>
                </c:pt>
                <c:pt idx="1683">
                  <c:v>16.5</c:v>
                </c:pt>
                <c:pt idx="1684">
                  <c:v>16.5</c:v>
                </c:pt>
                <c:pt idx="1685">
                  <c:v>16.5</c:v>
                </c:pt>
                <c:pt idx="1686">
                  <c:v>16.5</c:v>
                </c:pt>
                <c:pt idx="1687">
                  <c:v>16.5</c:v>
                </c:pt>
                <c:pt idx="1688">
                  <c:v>16.5</c:v>
                </c:pt>
                <c:pt idx="1689">
                  <c:v>16.5</c:v>
                </c:pt>
                <c:pt idx="1690">
                  <c:v>16.5</c:v>
                </c:pt>
                <c:pt idx="1691">
                  <c:v>16.5</c:v>
                </c:pt>
                <c:pt idx="1692">
                  <c:v>16.5</c:v>
                </c:pt>
                <c:pt idx="1693">
                  <c:v>16.5</c:v>
                </c:pt>
                <c:pt idx="1694">
                  <c:v>16.5</c:v>
                </c:pt>
                <c:pt idx="1695">
                  <c:v>16.5</c:v>
                </c:pt>
                <c:pt idx="1696">
                  <c:v>16.5</c:v>
                </c:pt>
                <c:pt idx="1697">
                  <c:v>16.5</c:v>
                </c:pt>
                <c:pt idx="1698">
                  <c:v>16.5</c:v>
                </c:pt>
                <c:pt idx="1699">
                  <c:v>16.600000000000001</c:v>
                </c:pt>
                <c:pt idx="1700">
                  <c:v>16.600000000000001</c:v>
                </c:pt>
                <c:pt idx="1701">
                  <c:v>16.600000000000001</c:v>
                </c:pt>
                <c:pt idx="1702">
                  <c:v>16.5</c:v>
                </c:pt>
                <c:pt idx="1703">
                  <c:v>16.5</c:v>
                </c:pt>
                <c:pt idx="1704">
                  <c:v>16.5</c:v>
                </c:pt>
                <c:pt idx="1705">
                  <c:v>16.5</c:v>
                </c:pt>
                <c:pt idx="1706">
                  <c:v>16.5</c:v>
                </c:pt>
                <c:pt idx="1707">
                  <c:v>16.5</c:v>
                </c:pt>
                <c:pt idx="1708">
                  <c:v>16.5</c:v>
                </c:pt>
                <c:pt idx="1709">
                  <c:v>16.5</c:v>
                </c:pt>
                <c:pt idx="1710">
                  <c:v>16.399999999999999</c:v>
                </c:pt>
                <c:pt idx="1711">
                  <c:v>16.399999999999999</c:v>
                </c:pt>
                <c:pt idx="1712">
                  <c:v>16.399999999999999</c:v>
                </c:pt>
                <c:pt idx="1713">
                  <c:v>16.399999999999999</c:v>
                </c:pt>
                <c:pt idx="1714">
                  <c:v>16.399999999999999</c:v>
                </c:pt>
                <c:pt idx="1715">
                  <c:v>16.3</c:v>
                </c:pt>
                <c:pt idx="1716">
                  <c:v>16.3</c:v>
                </c:pt>
                <c:pt idx="1717">
                  <c:v>16.2</c:v>
                </c:pt>
                <c:pt idx="1718">
                  <c:v>16.2</c:v>
                </c:pt>
                <c:pt idx="1719">
                  <c:v>16.2</c:v>
                </c:pt>
                <c:pt idx="1720">
                  <c:v>16.2</c:v>
                </c:pt>
                <c:pt idx="1721">
                  <c:v>16.2</c:v>
                </c:pt>
                <c:pt idx="1722">
                  <c:v>16.2</c:v>
                </c:pt>
                <c:pt idx="1723">
                  <c:v>16.2</c:v>
                </c:pt>
                <c:pt idx="1724">
                  <c:v>16.2</c:v>
                </c:pt>
                <c:pt idx="1725">
                  <c:v>16.100000000000001</c:v>
                </c:pt>
                <c:pt idx="1726">
                  <c:v>16.100000000000001</c:v>
                </c:pt>
                <c:pt idx="1727">
                  <c:v>16</c:v>
                </c:pt>
                <c:pt idx="1728">
                  <c:v>16</c:v>
                </c:pt>
                <c:pt idx="1729">
                  <c:v>15.9</c:v>
                </c:pt>
                <c:pt idx="1730">
                  <c:v>15.9</c:v>
                </c:pt>
                <c:pt idx="1731">
                  <c:v>15.9</c:v>
                </c:pt>
                <c:pt idx="1732">
                  <c:v>15.9</c:v>
                </c:pt>
                <c:pt idx="1733">
                  <c:v>15.9</c:v>
                </c:pt>
                <c:pt idx="1734">
                  <c:v>15.9</c:v>
                </c:pt>
                <c:pt idx="1735">
                  <c:v>15.9</c:v>
                </c:pt>
                <c:pt idx="1736">
                  <c:v>15.9</c:v>
                </c:pt>
                <c:pt idx="1737">
                  <c:v>15.8</c:v>
                </c:pt>
                <c:pt idx="1738">
                  <c:v>15.8</c:v>
                </c:pt>
                <c:pt idx="1739">
                  <c:v>15.8</c:v>
                </c:pt>
                <c:pt idx="1740">
                  <c:v>15.7</c:v>
                </c:pt>
                <c:pt idx="1741">
                  <c:v>15.7</c:v>
                </c:pt>
                <c:pt idx="1742">
                  <c:v>15.7</c:v>
                </c:pt>
                <c:pt idx="1743">
                  <c:v>15.7</c:v>
                </c:pt>
                <c:pt idx="1744">
                  <c:v>15.7</c:v>
                </c:pt>
                <c:pt idx="1745">
                  <c:v>15.6</c:v>
                </c:pt>
                <c:pt idx="1746">
                  <c:v>15.6</c:v>
                </c:pt>
                <c:pt idx="1747">
                  <c:v>15.6</c:v>
                </c:pt>
                <c:pt idx="1748">
                  <c:v>15.6</c:v>
                </c:pt>
                <c:pt idx="1749">
                  <c:v>14.9</c:v>
                </c:pt>
                <c:pt idx="1750">
                  <c:v>12.7</c:v>
                </c:pt>
                <c:pt idx="1751">
                  <c:v>12.7</c:v>
                </c:pt>
                <c:pt idx="1752">
                  <c:v>8.5</c:v>
                </c:pt>
                <c:pt idx="1753">
                  <c:v>8.5</c:v>
                </c:pt>
                <c:pt idx="1754">
                  <c:v>3.3</c:v>
                </c:pt>
                <c:pt idx="1755">
                  <c:v>-0.8</c:v>
                </c:pt>
                <c:pt idx="1756">
                  <c:v>-0.8</c:v>
                </c:pt>
                <c:pt idx="1757">
                  <c:v>-3.5</c:v>
                </c:pt>
                <c:pt idx="1758">
                  <c:v>-3.5</c:v>
                </c:pt>
                <c:pt idx="1759">
                  <c:v>-4.7</c:v>
                </c:pt>
                <c:pt idx="1760">
                  <c:v>-5.6</c:v>
                </c:pt>
                <c:pt idx="1761">
                  <c:v>-5.6</c:v>
                </c:pt>
                <c:pt idx="1762">
                  <c:v>-5.8</c:v>
                </c:pt>
                <c:pt idx="1763">
                  <c:v>-5.8</c:v>
                </c:pt>
                <c:pt idx="1764">
                  <c:v>-6.1</c:v>
                </c:pt>
                <c:pt idx="1765">
                  <c:v>-8.3000000000000007</c:v>
                </c:pt>
                <c:pt idx="1766">
                  <c:v>-8.3000000000000007</c:v>
                </c:pt>
                <c:pt idx="1767">
                  <c:v>-13.8</c:v>
                </c:pt>
                <c:pt idx="1768">
                  <c:v>-13.8</c:v>
                </c:pt>
                <c:pt idx="1769">
                  <c:v>-18.7</c:v>
                </c:pt>
                <c:pt idx="1770">
                  <c:v>-22.7</c:v>
                </c:pt>
                <c:pt idx="1771">
                  <c:v>-22.7</c:v>
                </c:pt>
                <c:pt idx="1772">
                  <c:v>-23.6</c:v>
                </c:pt>
                <c:pt idx="1773">
                  <c:v>-23.6</c:v>
                </c:pt>
                <c:pt idx="1774">
                  <c:v>-22.9</c:v>
                </c:pt>
                <c:pt idx="1775">
                  <c:v>-22.8</c:v>
                </c:pt>
                <c:pt idx="1776">
                  <c:v>-22.8</c:v>
                </c:pt>
                <c:pt idx="1777">
                  <c:v>-22.7</c:v>
                </c:pt>
                <c:pt idx="1778">
                  <c:v>-22.7</c:v>
                </c:pt>
                <c:pt idx="1779">
                  <c:v>-22.7</c:v>
                </c:pt>
                <c:pt idx="1780">
                  <c:v>-22.7</c:v>
                </c:pt>
                <c:pt idx="1781">
                  <c:v>-22.7</c:v>
                </c:pt>
                <c:pt idx="1782">
                  <c:v>-22.7</c:v>
                </c:pt>
                <c:pt idx="1783">
                  <c:v>-22.7</c:v>
                </c:pt>
                <c:pt idx="1784">
                  <c:v>-22.7</c:v>
                </c:pt>
                <c:pt idx="1785">
                  <c:v>-22.7</c:v>
                </c:pt>
                <c:pt idx="1786">
                  <c:v>-22.7</c:v>
                </c:pt>
                <c:pt idx="1787">
                  <c:v>-22.7</c:v>
                </c:pt>
                <c:pt idx="1788">
                  <c:v>-22.7</c:v>
                </c:pt>
                <c:pt idx="1789">
                  <c:v>-22.7</c:v>
                </c:pt>
                <c:pt idx="1790">
                  <c:v>-22.7</c:v>
                </c:pt>
                <c:pt idx="1791">
                  <c:v>-22.7</c:v>
                </c:pt>
                <c:pt idx="1792">
                  <c:v>-22.7</c:v>
                </c:pt>
                <c:pt idx="1793">
                  <c:v>-22.7</c:v>
                </c:pt>
                <c:pt idx="1794">
                  <c:v>-22.7</c:v>
                </c:pt>
                <c:pt idx="1795">
                  <c:v>-22.7</c:v>
                </c:pt>
                <c:pt idx="1796">
                  <c:v>-22.7</c:v>
                </c:pt>
                <c:pt idx="1797">
                  <c:v>-22.7</c:v>
                </c:pt>
                <c:pt idx="1798">
                  <c:v>-22.7</c:v>
                </c:pt>
                <c:pt idx="1799">
                  <c:v>-22.7</c:v>
                </c:pt>
                <c:pt idx="1800">
                  <c:v>-22.7</c:v>
                </c:pt>
                <c:pt idx="1801">
                  <c:v>-22.7</c:v>
                </c:pt>
                <c:pt idx="1802">
                  <c:v>-22.6</c:v>
                </c:pt>
                <c:pt idx="1803">
                  <c:v>-22.6</c:v>
                </c:pt>
                <c:pt idx="1804">
                  <c:v>-22.6</c:v>
                </c:pt>
                <c:pt idx="1805">
                  <c:v>-22.6</c:v>
                </c:pt>
                <c:pt idx="1806">
                  <c:v>-22.6</c:v>
                </c:pt>
                <c:pt idx="1807">
                  <c:v>-22.6</c:v>
                </c:pt>
                <c:pt idx="1808">
                  <c:v>-22.6</c:v>
                </c:pt>
                <c:pt idx="1809">
                  <c:v>-22.6</c:v>
                </c:pt>
                <c:pt idx="1810">
                  <c:v>-22.5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-22.4</c:v>
                </c:pt>
                <c:pt idx="1820">
                  <c:v>-22.4</c:v>
                </c:pt>
                <c:pt idx="1821">
                  <c:v>-22.4</c:v>
                </c:pt>
                <c:pt idx="1822">
                  <c:v>-22.4</c:v>
                </c:pt>
                <c:pt idx="1823">
                  <c:v>-22.4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-22.4</c:v>
                </c:pt>
                <c:pt idx="1831">
                  <c:v>-22.4</c:v>
                </c:pt>
                <c:pt idx="1832">
                  <c:v>-22.4</c:v>
                </c:pt>
                <c:pt idx="1833">
                  <c:v>-22.4</c:v>
                </c:pt>
                <c:pt idx="1834">
                  <c:v>-22.4</c:v>
                </c:pt>
                <c:pt idx="1835">
                  <c:v>-22.4</c:v>
                </c:pt>
                <c:pt idx="1836">
                  <c:v>-22.4</c:v>
                </c:pt>
                <c:pt idx="1837">
                  <c:v>-22.4</c:v>
                </c:pt>
                <c:pt idx="1838">
                  <c:v>-22.4</c:v>
                </c:pt>
                <c:pt idx="1839">
                  <c:v>-22.4</c:v>
                </c:pt>
                <c:pt idx="1840">
                  <c:v>-22.4</c:v>
                </c:pt>
                <c:pt idx="1841">
                  <c:v>-22.4</c:v>
                </c:pt>
                <c:pt idx="1842">
                  <c:v>-22.4</c:v>
                </c:pt>
                <c:pt idx="1843">
                  <c:v>-22.4</c:v>
                </c:pt>
                <c:pt idx="1844">
                  <c:v>-22.4</c:v>
                </c:pt>
                <c:pt idx="1845">
                  <c:v>-22.4</c:v>
                </c:pt>
                <c:pt idx="1846">
                  <c:v>-22.4</c:v>
                </c:pt>
                <c:pt idx="1847">
                  <c:v>-22.4</c:v>
                </c:pt>
                <c:pt idx="1848">
                  <c:v>-22.4</c:v>
                </c:pt>
                <c:pt idx="1849">
                  <c:v>-22.4</c:v>
                </c:pt>
                <c:pt idx="1850">
                  <c:v>-22.4</c:v>
                </c:pt>
                <c:pt idx="1851">
                  <c:v>-22.4</c:v>
                </c:pt>
                <c:pt idx="1852">
                  <c:v>-22.4</c:v>
                </c:pt>
                <c:pt idx="1853">
                  <c:v>-22.4</c:v>
                </c:pt>
                <c:pt idx="1854">
                  <c:v>-22.4</c:v>
                </c:pt>
                <c:pt idx="1855">
                  <c:v>-22.4</c:v>
                </c:pt>
                <c:pt idx="1856">
                  <c:v>-22.4</c:v>
                </c:pt>
                <c:pt idx="1857">
                  <c:v>-22.4</c:v>
                </c:pt>
                <c:pt idx="1858">
                  <c:v>-22.4</c:v>
                </c:pt>
                <c:pt idx="1859">
                  <c:v>-22.3</c:v>
                </c:pt>
                <c:pt idx="1860">
                  <c:v>-22.3</c:v>
                </c:pt>
                <c:pt idx="1861">
                  <c:v>-22.3</c:v>
                </c:pt>
                <c:pt idx="1862">
                  <c:v>-22.3</c:v>
                </c:pt>
                <c:pt idx="1863">
                  <c:v>-22.4</c:v>
                </c:pt>
                <c:pt idx="1864">
                  <c:v>-22.3</c:v>
                </c:pt>
                <c:pt idx="1865">
                  <c:v>-22.3</c:v>
                </c:pt>
                <c:pt idx="1866">
                  <c:v>-22.3</c:v>
                </c:pt>
                <c:pt idx="1867">
                  <c:v>-22.3</c:v>
                </c:pt>
                <c:pt idx="1868">
                  <c:v>-22.3</c:v>
                </c:pt>
                <c:pt idx="1869">
                  <c:v>-22.3</c:v>
                </c:pt>
                <c:pt idx="1870">
                  <c:v>-22.3</c:v>
                </c:pt>
                <c:pt idx="1871">
                  <c:v>-22.3</c:v>
                </c:pt>
                <c:pt idx="1872">
                  <c:v>-22.3</c:v>
                </c:pt>
                <c:pt idx="1873">
                  <c:v>-22.3</c:v>
                </c:pt>
                <c:pt idx="1874">
                  <c:v>-22.3</c:v>
                </c:pt>
                <c:pt idx="1875">
                  <c:v>-22.3</c:v>
                </c:pt>
                <c:pt idx="1876">
                  <c:v>-22.3</c:v>
                </c:pt>
                <c:pt idx="1877">
                  <c:v>-22.2</c:v>
                </c:pt>
                <c:pt idx="1878">
                  <c:v>-22.2</c:v>
                </c:pt>
                <c:pt idx="1879">
                  <c:v>-22.2</c:v>
                </c:pt>
                <c:pt idx="1880">
                  <c:v>-22.2</c:v>
                </c:pt>
                <c:pt idx="1881">
                  <c:v>-22.2</c:v>
                </c:pt>
                <c:pt idx="1882">
                  <c:v>-22.2</c:v>
                </c:pt>
                <c:pt idx="1883">
                  <c:v>-22.2</c:v>
                </c:pt>
                <c:pt idx="1884">
                  <c:v>-22.2</c:v>
                </c:pt>
                <c:pt idx="1885">
                  <c:v>-22.2</c:v>
                </c:pt>
                <c:pt idx="1886">
                  <c:v>-22.2</c:v>
                </c:pt>
                <c:pt idx="1887">
                  <c:v>-22.2</c:v>
                </c:pt>
                <c:pt idx="1888">
                  <c:v>-22.2</c:v>
                </c:pt>
                <c:pt idx="1889">
                  <c:v>-22.2</c:v>
                </c:pt>
                <c:pt idx="1890">
                  <c:v>-22.2</c:v>
                </c:pt>
                <c:pt idx="1891">
                  <c:v>-22.2</c:v>
                </c:pt>
                <c:pt idx="1892">
                  <c:v>-22.2</c:v>
                </c:pt>
                <c:pt idx="1893">
                  <c:v>-22.2</c:v>
                </c:pt>
                <c:pt idx="1894">
                  <c:v>-22.1</c:v>
                </c:pt>
                <c:pt idx="1895">
                  <c:v>-22.2</c:v>
                </c:pt>
                <c:pt idx="1896">
                  <c:v>-22.2</c:v>
                </c:pt>
                <c:pt idx="1897">
                  <c:v>-22.3</c:v>
                </c:pt>
                <c:pt idx="1898">
                  <c:v>-22.3</c:v>
                </c:pt>
                <c:pt idx="1899">
                  <c:v>-22.2</c:v>
                </c:pt>
                <c:pt idx="1900">
                  <c:v>-22.2</c:v>
                </c:pt>
                <c:pt idx="1901">
                  <c:v>-22.2</c:v>
                </c:pt>
                <c:pt idx="1902">
                  <c:v>-22.2</c:v>
                </c:pt>
                <c:pt idx="1903">
                  <c:v>-22.2</c:v>
                </c:pt>
                <c:pt idx="1904">
                  <c:v>-22.2</c:v>
                </c:pt>
                <c:pt idx="1905">
                  <c:v>-22.3</c:v>
                </c:pt>
                <c:pt idx="1906">
                  <c:v>-22.3</c:v>
                </c:pt>
                <c:pt idx="1907">
                  <c:v>-22.3</c:v>
                </c:pt>
                <c:pt idx="1908">
                  <c:v>-22.3</c:v>
                </c:pt>
                <c:pt idx="1909">
                  <c:v>-22.2</c:v>
                </c:pt>
                <c:pt idx="1910">
                  <c:v>-22.3</c:v>
                </c:pt>
                <c:pt idx="1911">
                  <c:v>-22.3</c:v>
                </c:pt>
                <c:pt idx="1912">
                  <c:v>-22.3</c:v>
                </c:pt>
                <c:pt idx="1913">
                  <c:v>-22.3</c:v>
                </c:pt>
                <c:pt idx="1914">
                  <c:v>-22.3</c:v>
                </c:pt>
                <c:pt idx="1915">
                  <c:v>-22.3</c:v>
                </c:pt>
                <c:pt idx="1916">
                  <c:v>-22.3</c:v>
                </c:pt>
                <c:pt idx="1917">
                  <c:v>-22.4</c:v>
                </c:pt>
                <c:pt idx="1918">
                  <c:v>-22.4</c:v>
                </c:pt>
                <c:pt idx="1919">
                  <c:v>-22.4</c:v>
                </c:pt>
                <c:pt idx="1920">
                  <c:v>-22.5</c:v>
                </c:pt>
                <c:pt idx="1921">
                  <c:v>-22.5</c:v>
                </c:pt>
                <c:pt idx="1922">
                  <c:v>-22.5</c:v>
                </c:pt>
                <c:pt idx="1923">
                  <c:v>-22.5</c:v>
                </c:pt>
                <c:pt idx="1924">
                  <c:v>-22.5</c:v>
                </c:pt>
                <c:pt idx="1925">
                  <c:v>-22.5</c:v>
                </c:pt>
                <c:pt idx="1926">
                  <c:v>-22.5</c:v>
                </c:pt>
                <c:pt idx="1927">
                  <c:v>-22.5</c:v>
                </c:pt>
                <c:pt idx="1928">
                  <c:v>-22.5</c:v>
                </c:pt>
                <c:pt idx="1929">
                  <c:v>-22.5</c:v>
                </c:pt>
                <c:pt idx="1930">
                  <c:v>-22.5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-22.6</c:v>
                </c:pt>
                <c:pt idx="1948">
                  <c:v>-22.6</c:v>
                </c:pt>
                <c:pt idx="1949">
                  <c:v>-22.6</c:v>
                </c:pt>
                <c:pt idx="1950">
                  <c:v>-22.6</c:v>
                </c:pt>
                <c:pt idx="1951">
                  <c:v>-22.6</c:v>
                </c:pt>
                <c:pt idx="1952">
                  <c:v>-22.6</c:v>
                </c:pt>
                <c:pt idx="1953">
                  <c:v>-22.6</c:v>
                </c:pt>
                <c:pt idx="1954">
                  <c:v>-22.6</c:v>
                </c:pt>
                <c:pt idx="1955">
                  <c:v>-22.6</c:v>
                </c:pt>
                <c:pt idx="1956">
                  <c:v>-22.6</c:v>
                </c:pt>
                <c:pt idx="1957">
                  <c:v>-22.7</c:v>
                </c:pt>
                <c:pt idx="1958">
                  <c:v>-22.7</c:v>
                </c:pt>
                <c:pt idx="1959">
                  <c:v>-22.7</c:v>
                </c:pt>
                <c:pt idx="1960">
                  <c:v>-22.7</c:v>
                </c:pt>
                <c:pt idx="1961">
                  <c:v>-22.7</c:v>
                </c:pt>
                <c:pt idx="1962">
                  <c:v>-22.7</c:v>
                </c:pt>
                <c:pt idx="1963">
                  <c:v>-22.7</c:v>
                </c:pt>
                <c:pt idx="1964">
                  <c:v>-22.6</c:v>
                </c:pt>
                <c:pt idx="1965">
                  <c:v>-22.7</c:v>
                </c:pt>
                <c:pt idx="1966">
                  <c:v>-22.7</c:v>
                </c:pt>
                <c:pt idx="1967">
                  <c:v>-22.7</c:v>
                </c:pt>
                <c:pt idx="1968">
                  <c:v>-22.7</c:v>
                </c:pt>
                <c:pt idx="1969">
                  <c:v>-22.7</c:v>
                </c:pt>
                <c:pt idx="1970">
                  <c:v>-22.7</c:v>
                </c:pt>
                <c:pt idx="1971">
                  <c:v>-22.7</c:v>
                </c:pt>
                <c:pt idx="1972">
                  <c:v>-22.7</c:v>
                </c:pt>
                <c:pt idx="1973">
                  <c:v>-22.7</c:v>
                </c:pt>
                <c:pt idx="1974">
                  <c:v>-22.7</c:v>
                </c:pt>
                <c:pt idx="1975">
                  <c:v>-22.7</c:v>
                </c:pt>
                <c:pt idx="1976">
                  <c:v>-22.7</c:v>
                </c:pt>
                <c:pt idx="1977">
                  <c:v>-22.7</c:v>
                </c:pt>
                <c:pt idx="1978">
                  <c:v>-22.7</c:v>
                </c:pt>
                <c:pt idx="1979">
                  <c:v>-22.7</c:v>
                </c:pt>
                <c:pt idx="1980">
                  <c:v>-22.7</c:v>
                </c:pt>
                <c:pt idx="1981">
                  <c:v>-22.7</c:v>
                </c:pt>
                <c:pt idx="1982">
                  <c:v>-22.7</c:v>
                </c:pt>
                <c:pt idx="1983">
                  <c:v>-22.7</c:v>
                </c:pt>
                <c:pt idx="1984">
                  <c:v>-22.7</c:v>
                </c:pt>
                <c:pt idx="1985">
                  <c:v>-22.7</c:v>
                </c:pt>
                <c:pt idx="1986">
                  <c:v>-22.7</c:v>
                </c:pt>
                <c:pt idx="1987">
                  <c:v>-22.7</c:v>
                </c:pt>
                <c:pt idx="1988">
                  <c:v>-22.7</c:v>
                </c:pt>
                <c:pt idx="1989">
                  <c:v>-22.7</c:v>
                </c:pt>
                <c:pt idx="1990">
                  <c:v>-22.7</c:v>
                </c:pt>
                <c:pt idx="1991">
                  <c:v>-22.7</c:v>
                </c:pt>
                <c:pt idx="1992">
                  <c:v>-22.7</c:v>
                </c:pt>
                <c:pt idx="1993">
                  <c:v>-22.7</c:v>
                </c:pt>
                <c:pt idx="1994">
                  <c:v>-22.7</c:v>
                </c:pt>
                <c:pt idx="1995">
                  <c:v>-22.7</c:v>
                </c:pt>
                <c:pt idx="1996">
                  <c:v>-22.7</c:v>
                </c:pt>
                <c:pt idx="1997">
                  <c:v>-22.7</c:v>
                </c:pt>
                <c:pt idx="1998">
                  <c:v>-22.7</c:v>
                </c:pt>
                <c:pt idx="1999">
                  <c:v>-22.7</c:v>
                </c:pt>
                <c:pt idx="2000">
                  <c:v>-22.7</c:v>
                </c:pt>
                <c:pt idx="2001">
                  <c:v>-22.7</c:v>
                </c:pt>
                <c:pt idx="2002">
                  <c:v>-22.7</c:v>
                </c:pt>
                <c:pt idx="2003">
                  <c:v>-22.7</c:v>
                </c:pt>
                <c:pt idx="2004">
                  <c:v>-22.7</c:v>
                </c:pt>
                <c:pt idx="2005">
                  <c:v>-22.7</c:v>
                </c:pt>
                <c:pt idx="2006">
                  <c:v>-22.7</c:v>
                </c:pt>
                <c:pt idx="2007">
                  <c:v>-22.7</c:v>
                </c:pt>
                <c:pt idx="2008">
                  <c:v>-22.7</c:v>
                </c:pt>
                <c:pt idx="2009">
                  <c:v>-22.7</c:v>
                </c:pt>
                <c:pt idx="2010">
                  <c:v>-22.3</c:v>
                </c:pt>
                <c:pt idx="2011">
                  <c:v>-22.3</c:v>
                </c:pt>
                <c:pt idx="2012">
                  <c:v>-20.2</c:v>
                </c:pt>
                <c:pt idx="2013">
                  <c:v>-20.2</c:v>
                </c:pt>
                <c:pt idx="2014">
                  <c:v>-16</c:v>
                </c:pt>
                <c:pt idx="2015">
                  <c:v>-10.3</c:v>
                </c:pt>
                <c:pt idx="2016">
                  <c:v>-10.3</c:v>
                </c:pt>
                <c:pt idx="2017">
                  <c:v>-6.1</c:v>
                </c:pt>
                <c:pt idx="2018">
                  <c:v>-6.1</c:v>
                </c:pt>
                <c:pt idx="2019">
                  <c:v>-2.8</c:v>
                </c:pt>
                <c:pt idx="2020">
                  <c:v>-1.3</c:v>
                </c:pt>
                <c:pt idx="2021">
                  <c:v>-1.3</c:v>
                </c:pt>
                <c:pt idx="2022">
                  <c:v>-0.5</c:v>
                </c:pt>
                <c:pt idx="2023">
                  <c:v>-0.5</c:v>
                </c:pt>
                <c:pt idx="2024">
                  <c:v>-0.2</c:v>
                </c:pt>
                <c:pt idx="2025">
                  <c:v>-0.2</c:v>
                </c:pt>
                <c:pt idx="2026">
                  <c:v>-0.2</c:v>
                </c:pt>
                <c:pt idx="2027">
                  <c:v>-0.2</c:v>
                </c:pt>
                <c:pt idx="2028">
                  <c:v>-0.2</c:v>
                </c:pt>
                <c:pt idx="2029">
                  <c:v>1.1000000000000001</c:v>
                </c:pt>
                <c:pt idx="2030">
                  <c:v>4.9000000000000004</c:v>
                </c:pt>
                <c:pt idx="2031">
                  <c:v>4.9000000000000004</c:v>
                </c:pt>
                <c:pt idx="2032">
                  <c:v>11</c:v>
                </c:pt>
                <c:pt idx="2033">
                  <c:v>16.100000000000001</c:v>
                </c:pt>
                <c:pt idx="2034">
                  <c:v>18.5</c:v>
                </c:pt>
                <c:pt idx="2035">
                  <c:v>18.2</c:v>
                </c:pt>
                <c:pt idx="2036">
                  <c:v>18.2</c:v>
                </c:pt>
                <c:pt idx="2037">
                  <c:v>17.899999999999999</c:v>
                </c:pt>
                <c:pt idx="2038">
                  <c:v>17.899999999999999</c:v>
                </c:pt>
                <c:pt idx="2039">
                  <c:v>17.8</c:v>
                </c:pt>
                <c:pt idx="2040">
                  <c:v>17.7</c:v>
                </c:pt>
                <c:pt idx="2041">
                  <c:v>17.7</c:v>
                </c:pt>
                <c:pt idx="2042">
                  <c:v>17.7</c:v>
                </c:pt>
                <c:pt idx="2043">
                  <c:v>17.7</c:v>
                </c:pt>
                <c:pt idx="2044">
                  <c:v>17.600000000000001</c:v>
                </c:pt>
                <c:pt idx="2045">
                  <c:v>17.5</c:v>
                </c:pt>
                <c:pt idx="2046">
                  <c:v>17.5</c:v>
                </c:pt>
                <c:pt idx="2047">
                  <c:v>17.5</c:v>
                </c:pt>
                <c:pt idx="2048">
                  <c:v>17.5</c:v>
                </c:pt>
                <c:pt idx="2049">
                  <c:v>17.399999999999999</c:v>
                </c:pt>
                <c:pt idx="2050">
                  <c:v>17.3</c:v>
                </c:pt>
                <c:pt idx="2051">
                  <c:v>17.3</c:v>
                </c:pt>
                <c:pt idx="2052">
                  <c:v>17.2</c:v>
                </c:pt>
                <c:pt idx="2053">
                  <c:v>17.100000000000001</c:v>
                </c:pt>
                <c:pt idx="2054">
                  <c:v>17</c:v>
                </c:pt>
                <c:pt idx="2055">
                  <c:v>16.899999999999999</c:v>
                </c:pt>
                <c:pt idx="2056">
                  <c:v>16.899999999999999</c:v>
                </c:pt>
                <c:pt idx="2057">
                  <c:v>16.899999999999999</c:v>
                </c:pt>
                <c:pt idx="2058">
                  <c:v>16.899999999999999</c:v>
                </c:pt>
                <c:pt idx="2059">
                  <c:v>16.8</c:v>
                </c:pt>
                <c:pt idx="2060">
                  <c:v>16.8</c:v>
                </c:pt>
                <c:pt idx="2061">
                  <c:v>16.8</c:v>
                </c:pt>
                <c:pt idx="2062">
                  <c:v>16.8</c:v>
                </c:pt>
                <c:pt idx="2063">
                  <c:v>16.8</c:v>
                </c:pt>
                <c:pt idx="2064">
                  <c:v>16.8</c:v>
                </c:pt>
                <c:pt idx="2065">
                  <c:v>16.8</c:v>
                </c:pt>
                <c:pt idx="2066">
                  <c:v>16.8</c:v>
                </c:pt>
                <c:pt idx="2067">
                  <c:v>16.8</c:v>
                </c:pt>
                <c:pt idx="2068">
                  <c:v>16.8</c:v>
                </c:pt>
                <c:pt idx="2069">
                  <c:v>16.8</c:v>
                </c:pt>
                <c:pt idx="2070">
                  <c:v>16.8</c:v>
                </c:pt>
                <c:pt idx="2071">
                  <c:v>16.8</c:v>
                </c:pt>
                <c:pt idx="2072">
                  <c:v>16.8</c:v>
                </c:pt>
                <c:pt idx="2073">
                  <c:v>16.8</c:v>
                </c:pt>
                <c:pt idx="2074">
                  <c:v>16.8</c:v>
                </c:pt>
                <c:pt idx="2075">
                  <c:v>16.8</c:v>
                </c:pt>
                <c:pt idx="2076">
                  <c:v>16.8</c:v>
                </c:pt>
                <c:pt idx="2077">
                  <c:v>16.8</c:v>
                </c:pt>
                <c:pt idx="2078">
                  <c:v>16.8</c:v>
                </c:pt>
                <c:pt idx="2079">
                  <c:v>16.8</c:v>
                </c:pt>
                <c:pt idx="2080">
                  <c:v>16.8</c:v>
                </c:pt>
                <c:pt idx="2081">
                  <c:v>16.8</c:v>
                </c:pt>
                <c:pt idx="2082">
                  <c:v>16.8</c:v>
                </c:pt>
                <c:pt idx="2083">
                  <c:v>16.8</c:v>
                </c:pt>
                <c:pt idx="2084">
                  <c:v>16.8</c:v>
                </c:pt>
                <c:pt idx="2085">
                  <c:v>16.8</c:v>
                </c:pt>
                <c:pt idx="2086">
                  <c:v>16.8</c:v>
                </c:pt>
                <c:pt idx="2087">
                  <c:v>16.8</c:v>
                </c:pt>
                <c:pt idx="2088">
                  <c:v>16.8</c:v>
                </c:pt>
                <c:pt idx="2089">
                  <c:v>16.8</c:v>
                </c:pt>
                <c:pt idx="2090">
                  <c:v>16.8</c:v>
                </c:pt>
                <c:pt idx="2091">
                  <c:v>16.8</c:v>
                </c:pt>
                <c:pt idx="2092">
                  <c:v>16.8</c:v>
                </c:pt>
                <c:pt idx="2093">
                  <c:v>16.8</c:v>
                </c:pt>
                <c:pt idx="2094">
                  <c:v>16.8</c:v>
                </c:pt>
                <c:pt idx="2095">
                  <c:v>16.8</c:v>
                </c:pt>
                <c:pt idx="2096">
                  <c:v>16.8</c:v>
                </c:pt>
                <c:pt idx="2097">
                  <c:v>16.8</c:v>
                </c:pt>
                <c:pt idx="2098">
                  <c:v>16.8</c:v>
                </c:pt>
                <c:pt idx="2099">
                  <c:v>16.8</c:v>
                </c:pt>
                <c:pt idx="2100">
                  <c:v>16.8</c:v>
                </c:pt>
                <c:pt idx="2101">
                  <c:v>16.8</c:v>
                </c:pt>
                <c:pt idx="2102">
                  <c:v>16.8</c:v>
                </c:pt>
                <c:pt idx="2103">
                  <c:v>16.8</c:v>
                </c:pt>
                <c:pt idx="2104">
                  <c:v>16.8</c:v>
                </c:pt>
                <c:pt idx="2105">
                  <c:v>16.8</c:v>
                </c:pt>
                <c:pt idx="2106">
                  <c:v>16.8</c:v>
                </c:pt>
                <c:pt idx="2107">
                  <c:v>16.8</c:v>
                </c:pt>
                <c:pt idx="2108">
                  <c:v>16.8</c:v>
                </c:pt>
                <c:pt idx="2109">
                  <c:v>16.8</c:v>
                </c:pt>
                <c:pt idx="2110">
                  <c:v>16.7</c:v>
                </c:pt>
                <c:pt idx="2111">
                  <c:v>16.7</c:v>
                </c:pt>
                <c:pt idx="2112">
                  <c:v>16.7</c:v>
                </c:pt>
                <c:pt idx="2113">
                  <c:v>16.7</c:v>
                </c:pt>
                <c:pt idx="2114">
                  <c:v>16.7</c:v>
                </c:pt>
                <c:pt idx="2115">
                  <c:v>16.7</c:v>
                </c:pt>
                <c:pt idx="2116">
                  <c:v>16.7</c:v>
                </c:pt>
                <c:pt idx="2117">
                  <c:v>16.7</c:v>
                </c:pt>
                <c:pt idx="2118">
                  <c:v>16.7</c:v>
                </c:pt>
                <c:pt idx="2119">
                  <c:v>16.7</c:v>
                </c:pt>
                <c:pt idx="2120">
                  <c:v>16.7</c:v>
                </c:pt>
                <c:pt idx="2121">
                  <c:v>16.7</c:v>
                </c:pt>
                <c:pt idx="2122">
                  <c:v>16.7</c:v>
                </c:pt>
                <c:pt idx="2123">
                  <c:v>16.7</c:v>
                </c:pt>
                <c:pt idx="2124">
                  <c:v>16.7</c:v>
                </c:pt>
                <c:pt idx="2125">
                  <c:v>16.7</c:v>
                </c:pt>
                <c:pt idx="2126">
                  <c:v>16.7</c:v>
                </c:pt>
                <c:pt idx="2127">
                  <c:v>16.7</c:v>
                </c:pt>
                <c:pt idx="2128">
                  <c:v>16.7</c:v>
                </c:pt>
                <c:pt idx="2129">
                  <c:v>16.7</c:v>
                </c:pt>
                <c:pt idx="2130">
                  <c:v>16.7</c:v>
                </c:pt>
                <c:pt idx="2131">
                  <c:v>16.7</c:v>
                </c:pt>
                <c:pt idx="2132">
                  <c:v>16.7</c:v>
                </c:pt>
                <c:pt idx="2133">
                  <c:v>16.7</c:v>
                </c:pt>
                <c:pt idx="2134">
                  <c:v>16.7</c:v>
                </c:pt>
                <c:pt idx="2135">
                  <c:v>16.7</c:v>
                </c:pt>
                <c:pt idx="2136">
                  <c:v>16.7</c:v>
                </c:pt>
                <c:pt idx="2137">
                  <c:v>16.7</c:v>
                </c:pt>
                <c:pt idx="2138">
                  <c:v>16.7</c:v>
                </c:pt>
                <c:pt idx="2139">
                  <c:v>16.7</c:v>
                </c:pt>
                <c:pt idx="2140">
                  <c:v>16.7</c:v>
                </c:pt>
                <c:pt idx="2141">
                  <c:v>16.7</c:v>
                </c:pt>
                <c:pt idx="2142">
                  <c:v>16.600000000000001</c:v>
                </c:pt>
                <c:pt idx="2143">
                  <c:v>16.600000000000001</c:v>
                </c:pt>
                <c:pt idx="2144">
                  <c:v>16.600000000000001</c:v>
                </c:pt>
                <c:pt idx="2145">
                  <c:v>16.600000000000001</c:v>
                </c:pt>
                <c:pt idx="2146">
                  <c:v>16.600000000000001</c:v>
                </c:pt>
                <c:pt idx="2147">
                  <c:v>16.5</c:v>
                </c:pt>
                <c:pt idx="2148">
                  <c:v>16.5</c:v>
                </c:pt>
                <c:pt idx="2149">
                  <c:v>16.5</c:v>
                </c:pt>
                <c:pt idx="2150">
                  <c:v>16.5</c:v>
                </c:pt>
                <c:pt idx="2151">
                  <c:v>16.5</c:v>
                </c:pt>
                <c:pt idx="2152">
                  <c:v>16.5</c:v>
                </c:pt>
                <c:pt idx="2153">
                  <c:v>16.5</c:v>
                </c:pt>
                <c:pt idx="2154">
                  <c:v>16.5</c:v>
                </c:pt>
                <c:pt idx="2155">
                  <c:v>16.5</c:v>
                </c:pt>
                <c:pt idx="2156">
                  <c:v>16.5</c:v>
                </c:pt>
                <c:pt idx="2157">
                  <c:v>16.5</c:v>
                </c:pt>
                <c:pt idx="2158">
                  <c:v>16.5</c:v>
                </c:pt>
                <c:pt idx="2159">
                  <c:v>16.5</c:v>
                </c:pt>
                <c:pt idx="2160">
                  <c:v>16.5</c:v>
                </c:pt>
                <c:pt idx="2161">
                  <c:v>16.5</c:v>
                </c:pt>
                <c:pt idx="2162">
                  <c:v>16.5</c:v>
                </c:pt>
                <c:pt idx="2163">
                  <c:v>16.5</c:v>
                </c:pt>
                <c:pt idx="2164">
                  <c:v>16.5</c:v>
                </c:pt>
                <c:pt idx="2165">
                  <c:v>16.5</c:v>
                </c:pt>
                <c:pt idx="2166">
                  <c:v>16.5</c:v>
                </c:pt>
                <c:pt idx="2167">
                  <c:v>16.5</c:v>
                </c:pt>
                <c:pt idx="2168">
                  <c:v>16.5</c:v>
                </c:pt>
                <c:pt idx="2169">
                  <c:v>16.5</c:v>
                </c:pt>
                <c:pt idx="2170">
                  <c:v>16.600000000000001</c:v>
                </c:pt>
                <c:pt idx="2171">
                  <c:v>16.600000000000001</c:v>
                </c:pt>
                <c:pt idx="2172">
                  <c:v>16.5</c:v>
                </c:pt>
                <c:pt idx="2173">
                  <c:v>16.5</c:v>
                </c:pt>
                <c:pt idx="2174">
                  <c:v>16.5</c:v>
                </c:pt>
                <c:pt idx="2175">
                  <c:v>16.5</c:v>
                </c:pt>
                <c:pt idx="2176">
                  <c:v>16.5</c:v>
                </c:pt>
                <c:pt idx="2177">
                  <c:v>16.5</c:v>
                </c:pt>
                <c:pt idx="2178">
                  <c:v>16.5</c:v>
                </c:pt>
                <c:pt idx="2179">
                  <c:v>16.5</c:v>
                </c:pt>
                <c:pt idx="2180">
                  <c:v>16.5</c:v>
                </c:pt>
                <c:pt idx="2181">
                  <c:v>16.5</c:v>
                </c:pt>
                <c:pt idx="2182">
                  <c:v>16.5</c:v>
                </c:pt>
                <c:pt idx="2183">
                  <c:v>16.5</c:v>
                </c:pt>
                <c:pt idx="2184">
                  <c:v>16.5</c:v>
                </c:pt>
                <c:pt idx="2185">
                  <c:v>16.5</c:v>
                </c:pt>
                <c:pt idx="2186">
                  <c:v>16.5</c:v>
                </c:pt>
                <c:pt idx="2187">
                  <c:v>16.5</c:v>
                </c:pt>
                <c:pt idx="2188">
                  <c:v>16.5</c:v>
                </c:pt>
                <c:pt idx="2189">
                  <c:v>16.5</c:v>
                </c:pt>
                <c:pt idx="2190">
                  <c:v>16.5</c:v>
                </c:pt>
                <c:pt idx="2191">
                  <c:v>16.5</c:v>
                </c:pt>
                <c:pt idx="2192">
                  <c:v>16.600000000000001</c:v>
                </c:pt>
                <c:pt idx="2193">
                  <c:v>16.600000000000001</c:v>
                </c:pt>
                <c:pt idx="2194">
                  <c:v>16.5</c:v>
                </c:pt>
                <c:pt idx="2195">
                  <c:v>16.600000000000001</c:v>
                </c:pt>
                <c:pt idx="2196">
                  <c:v>16.600000000000001</c:v>
                </c:pt>
                <c:pt idx="2197">
                  <c:v>16.600000000000001</c:v>
                </c:pt>
                <c:pt idx="2198">
                  <c:v>16.600000000000001</c:v>
                </c:pt>
                <c:pt idx="2199">
                  <c:v>16.600000000000001</c:v>
                </c:pt>
                <c:pt idx="2200">
                  <c:v>16.600000000000001</c:v>
                </c:pt>
                <c:pt idx="2201">
                  <c:v>16.600000000000001</c:v>
                </c:pt>
                <c:pt idx="2202">
                  <c:v>16.5</c:v>
                </c:pt>
                <c:pt idx="2203">
                  <c:v>16.5</c:v>
                </c:pt>
                <c:pt idx="2204">
                  <c:v>16.5</c:v>
                </c:pt>
                <c:pt idx="2205">
                  <c:v>16.5</c:v>
                </c:pt>
                <c:pt idx="2206">
                  <c:v>16.5</c:v>
                </c:pt>
                <c:pt idx="2207">
                  <c:v>16.399999999999999</c:v>
                </c:pt>
                <c:pt idx="2208">
                  <c:v>16.399999999999999</c:v>
                </c:pt>
                <c:pt idx="2209">
                  <c:v>16.399999999999999</c:v>
                </c:pt>
                <c:pt idx="2210">
                  <c:v>16.399999999999999</c:v>
                </c:pt>
                <c:pt idx="2211">
                  <c:v>16.399999999999999</c:v>
                </c:pt>
                <c:pt idx="2212">
                  <c:v>16.399999999999999</c:v>
                </c:pt>
                <c:pt idx="2213">
                  <c:v>16.399999999999999</c:v>
                </c:pt>
                <c:pt idx="2214">
                  <c:v>16.399999999999999</c:v>
                </c:pt>
                <c:pt idx="2215">
                  <c:v>16.5</c:v>
                </c:pt>
                <c:pt idx="2216">
                  <c:v>16.5</c:v>
                </c:pt>
                <c:pt idx="2217">
                  <c:v>16.5</c:v>
                </c:pt>
                <c:pt idx="2218">
                  <c:v>16.5</c:v>
                </c:pt>
                <c:pt idx="2219">
                  <c:v>16.5</c:v>
                </c:pt>
                <c:pt idx="2220">
                  <c:v>16.5</c:v>
                </c:pt>
                <c:pt idx="2221">
                  <c:v>16.5</c:v>
                </c:pt>
                <c:pt idx="2222">
                  <c:v>16.5</c:v>
                </c:pt>
                <c:pt idx="2223">
                  <c:v>16.5</c:v>
                </c:pt>
                <c:pt idx="2224">
                  <c:v>16.5</c:v>
                </c:pt>
                <c:pt idx="2225">
                  <c:v>16.5</c:v>
                </c:pt>
                <c:pt idx="2226">
                  <c:v>16.5</c:v>
                </c:pt>
                <c:pt idx="2227">
                  <c:v>16.5</c:v>
                </c:pt>
                <c:pt idx="2228">
                  <c:v>16.5</c:v>
                </c:pt>
                <c:pt idx="2229">
                  <c:v>16.399999999999999</c:v>
                </c:pt>
                <c:pt idx="2230">
                  <c:v>16.399999999999999</c:v>
                </c:pt>
                <c:pt idx="2231">
                  <c:v>16.399999999999999</c:v>
                </c:pt>
                <c:pt idx="2232">
                  <c:v>16.399999999999999</c:v>
                </c:pt>
                <c:pt idx="2233">
                  <c:v>16.399999999999999</c:v>
                </c:pt>
                <c:pt idx="2234">
                  <c:v>16.399999999999999</c:v>
                </c:pt>
                <c:pt idx="2235">
                  <c:v>16.399999999999999</c:v>
                </c:pt>
                <c:pt idx="2236">
                  <c:v>16.399999999999999</c:v>
                </c:pt>
                <c:pt idx="2237">
                  <c:v>16.399999999999999</c:v>
                </c:pt>
                <c:pt idx="2238">
                  <c:v>16.399999999999999</c:v>
                </c:pt>
                <c:pt idx="2239">
                  <c:v>16.3</c:v>
                </c:pt>
                <c:pt idx="2240">
                  <c:v>16.3</c:v>
                </c:pt>
                <c:pt idx="2241">
                  <c:v>16.3</c:v>
                </c:pt>
                <c:pt idx="2242">
                  <c:v>16.3</c:v>
                </c:pt>
                <c:pt idx="2243">
                  <c:v>16.3</c:v>
                </c:pt>
                <c:pt idx="2244">
                  <c:v>16.2</c:v>
                </c:pt>
                <c:pt idx="2245">
                  <c:v>16.2</c:v>
                </c:pt>
                <c:pt idx="2246">
                  <c:v>16.2</c:v>
                </c:pt>
                <c:pt idx="2247">
                  <c:v>16.100000000000001</c:v>
                </c:pt>
                <c:pt idx="2248">
                  <c:v>16.100000000000001</c:v>
                </c:pt>
                <c:pt idx="2249">
                  <c:v>16.100000000000001</c:v>
                </c:pt>
                <c:pt idx="2250">
                  <c:v>16</c:v>
                </c:pt>
                <c:pt idx="2251">
                  <c:v>16</c:v>
                </c:pt>
                <c:pt idx="2252">
                  <c:v>16</c:v>
                </c:pt>
                <c:pt idx="2253">
                  <c:v>16</c:v>
                </c:pt>
                <c:pt idx="2254">
                  <c:v>15.9</c:v>
                </c:pt>
                <c:pt idx="2255">
                  <c:v>15.9</c:v>
                </c:pt>
                <c:pt idx="2256">
                  <c:v>15.9</c:v>
                </c:pt>
                <c:pt idx="2257">
                  <c:v>15.9</c:v>
                </c:pt>
                <c:pt idx="2258">
                  <c:v>15.9</c:v>
                </c:pt>
                <c:pt idx="2259">
                  <c:v>15.8</c:v>
                </c:pt>
                <c:pt idx="2260">
                  <c:v>15.8</c:v>
                </c:pt>
                <c:pt idx="2261">
                  <c:v>15.8</c:v>
                </c:pt>
                <c:pt idx="2262">
                  <c:v>15.8</c:v>
                </c:pt>
                <c:pt idx="2263">
                  <c:v>15.8</c:v>
                </c:pt>
                <c:pt idx="2264">
                  <c:v>15.8</c:v>
                </c:pt>
                <c:pt idx="2265">
                  <c:v>15.7</c:v>
                </c:pt>
                <c:pt idx="2266">
                  <c:v>15.7</c:v>
                </c:pt>
                <c:pt idx="2267">
                  <c:v>15.7</c:v>
                </c:pt>
                <c:pt idx="2268">
                  <c:v>15.7</c:v>
                </c:pt>
                <c:pt idx="2269">
                  <c:v>15.7</c:v>
                </c:pt>
                <c:pt idx="2270">
                  <c:v>15.7</c:v>
                </c:pt>
                <c:pt idx="2271">
                  <c:v>15.7</c:v>
                </c:pt>
                <c:pt idx="2272">
                  <c:v>15.7</c:v>
                </c:pt>
                <c:pt idx="2273">
                  <c:v>15.7</c:v>
                </c:pt>
                <c:pt idx="2274">
                  <c:v>15.7</c:v>
                </c:pt>
                <c:pt idx="2275">
                  <c:v>15.7</c:v>
                </c:pt>
                <c:pt idx="2276">
                  <c:v>15.7</c:v>
                </c:pt>
                <c:pt idx="2277">
                  <c:v>15.7</c:v>
                </c:pt>
                <c:pt idx="2278">
                  <c:v>15.7</c:v>
                </c:pt>
                <c:pt idx="2279">
                  <c:v>15.7</c:v>
                </c:pt>
                <c:pt idx="2280">
                  <c:v>15.7</c:v>
                </c:pt>
                <c:pt idx="2281">
                  <c:v>15.7</c:v>
                </c:pt>
                <c:pt idx="2282">
                  <c:v>15.7</c:v>
                </c:pt>
                <c:pt idx="2283">
                  <c:v>15.7</c:v>
                </c:pt>
                <c:pt idx="2284">
                  <c:v>15.6</c:v>
                </c:pt>
                <c:pt idx="2285">
                  <c:v>15.6</c:v>
                </c:pt>
                <c:pt idx="2286">
                  <c:v>15.6</c:v>
                </c:pt>
                <c:pt idx="2287">
                  <c:v>15.6</c:v>
                </c:pt>
                <c:pt idx="2288">
                  <c:v>15.6</c:v>
                </c:pt>
                <c:pt idx="2289">
                  <c:v>15.6</c:v>
                </c:pt>
                <c:pt idx="2290">
                  <c:v>15.6</c:v>
                </c:pt>
                <c:pt idx="2291">
                  <c:v>15.6</c:v>
                </c:pt>
                <c:pt idx="2292">
                  <c:v>15.6</c:v>
                </c:pt>
                <c:pt idx="2293">
                  <c:v>15.6</c:v>
                </c:pt>
                <c:pt idx="2294">
                  <c:v>15.6</c:v>
                </c:pt>
                <c:pt idx="2295">
                  <c:v>15.6</c:v>
                </c:pt>
                <c:pt idx="2296">
                  <c:v>15.6</c:v>
                </c:pt>
                <c:pt idx="2297">
                  <c:v>15.6</c:v>
                </c:pt>
                <c:pt idx="2298">
                  <c:v>15.6</c:v>
                </c:pt>
                <c:pt idx="2299">
                  <c:v>15.6</c:v>
                </c:pt>
                <c:pt idx="2300">
                  <c:v>15.6</c:v>
                </c:pt>
                <c:pt idx="2301">
                  <c:v>15.6</c:v>
                </c:pt>
                <c:pt idx="2302">
                  <c:v>15.6</c:v>
                </c:pt>
                <c:pt idx="2303">
                  <c:v>15.6</c:v>
                </c:pt>
                <c:pt idx="2304">
                  <c:v>15.6</c:v>
                </c:pt>
                <c:pt idx="2305">
                  <c:v>15.6</c:v>
                </c:pt>
                <c:pt idx="2306">
                  <c:v>15.6</c:v>
                </c:pt>
                <c:pt idx="2307">
                  <c:v>15.6</c:v>
                </c:pt>
                <c:pt idx="2308">
                  <c:v>15.6</c:v>
                </c:pt>
                <c:pt idx="2309">
                  <c:v>15.6</c:v>
                </c:pt>
                <c:pt idx="2310">
                  <c:v>15.6</c:v>
                </c:pt>
                <c:pt idx="2311">
                  <c:v>15.6</c:v>
                </c:pt>
                <c:pt idx="2312">
                  <c:v>15.6</c:v>
                </c:pt>
                <c:pt idx="2313">
                  <c:v>15.6</c:v>
                </c:pt>
                <c:pt idx="2314">
                  <c:v>15.6</c:v>
                </c:pt>
                <c:pt idx="2315">
                  <c:v>15.6</c:v>
                </c:pt>
                <c:pt idx="2316">
                  <c:v>15.6</c:v>
                </c:pt>
                <c:pt idx="2317">
                  <c:v>15.6</c:v>
                </c:pt>
                <c:pt idx="2318">
                  <c:v>15.6</c:v>
                </c:pt>
                <c:pt idx="2319">
                  <c:v>15.6</c:v>
                </c:pt>
                <c:pt idx="2320">
                  <c:v>15.6</c:v>
                </c:pt>
                <c:pt idx="2321">
                  <c:v>15.6</c:v>
                </c:pt>
                <c:pt idx="2322">
                  <c:v>15.6</c:v>
                </c:pt>
                <c:pt idx="2323">
                  <c:v>15.6</c:v>
                </c:pt>
                <c:pt idx="2324">
                  <c:v>15.6</c:v>
                </c:pt>
                <c:pt idx="2325">
                  <c:v>15.6</c:v>
                </c:pt>
                <c:pt idx="2326">
                  <c:v>15.6</c:v>
                </c:pt>
                <c:pt idx="2327">
                  <c:v>15.6</c:v>
                </c:pt>
                <c:pt idx="2328">
                  <c:v>15.6</c:v>
                </c:pt>
                <c:pt idx="2329">
                  <c:v>15.6</c:v>
                </c:pt>
                <c:pt idx="2330">
                  <c:v>15.6</c:v>
                </c:pt>
                <c:pt idx="2331">
                  <c:v>15.6</c:v>
                </c:pt>
                <c:pt idx="2332">
                  <c:v>15.6</c:v>
                </c:pt>
                <c:pt idx="2333">
                  <c:v>15.6</c:v>
                </c:pt>
                <c:pt idx="2334">
                  <c:v>15.6</c:v>
                </c:pt>
                <c:pt idx="2335">
                  <c:v>15.4</c:v>
                </c:pt>
                <c:pt idx="2336">
                  <c:v>15.4</c:v>
                </c:pt>
                <c:pt idx="2337">
                  <c:v>14.4</c:v>
                </c:pt>
                <c:pt idx="2338">
                  <c:v>14.4</c:v>
                </c:pt>
                <c:pt idx="2339">
                  <c:v>11.8</c:v>
                </c:pt>
                <c:pt idx="2340">
                  <c:v>7.3</c:v>
                </c:pt>
                <c:pt idx="2341">
                  <c:v>7.3</c:v>
                </c:pt>
                <c:pt idx="2342">
                  <c:v>2.8</c:v>
                </c:pt>
                <c:pt idx="2343">
                  <c:v>2.8</c:v>
                </c:pt>
                <c:pt idx="2344">
                  <c:v>-1.2</c:v>
                </c:pt>
                <c:pt idx="2345">
                  <c:v>-3.9</c:v>
                </c:pt>
                <c:pt idx="2346">
                  <c:v>-3.9</c:v>
                </c:pt>
                <c:pt idx="2347">
                  <c:v>-5</c:v>
                </c:pt>
                <c:pt idx="2348">
                  <c:v>-5.8</c:v>
                </c:pt>
                <c:pt idx="2349">
                  <c:v>-5.8</c:v>
                </c:pt>
                <c:pt idx="2350">
                  <c:v>-5.8</c:v>
                </c:pt>
                <c:pt idx="2351">
                  <c:v>-5.8</c:v>
                </c:pt>
                <c:pt idx="2352">
                  <c:v>-6.4</c:v>
                </c:pt>
                <c:pt idx="2353">
                  <c:v>-6.4</c:v>
                </c:pt>
                <c:pt idx="2354">
                  <c:v>-9.1</c:v>
                </c:pt>
                <c:pt idx="2355">
                  <c:v>-14.8</c:v>
                </c:pt>
                <c:pt idx="2356">
                  <c:v>-14.8</c:v>
                </c:pt>
                <c:pt idx="2357">
                  <c:v>-20</c:v>
                </c:pt>
                <c:pt idx="2358">
                  <c:v>-20</c:v>
                </c:pt>
                <c:pt idx="2359">
                  <c:v>-23.1</c:v>
                </c:pt>
                <c:pt idx="2360">
                  <c:v>-23.2</c:v>
                </c:pt>
                <c:pt idx="2361">
                  <c:v>-23.2</c:v>
                </c:pt>
                <c:pt idx="2362">
                  <c:v>-22.8</c:v>
                </c:pt>
                <c:pt idx="2363">
                  <c:v>-22.8</c:v>
                </c:pt>
                <c:pt idx="2364">
                  <c:v>-22.7</c:v>
                </c:pt>
                <c:pt idx="2365">
                  <c:v>-22.7</c:v>
                </c:pt>
                <c:pt idx="2366">
                  <c:v>-22.7</c:v>
                </c:pt>
                <c:pt idx="2367">
                  <c:v>-22.7</c:v>
                </c:pt>
                <c:pt idx="2368">
                  <c:v>-22.7</c:v>
                </c:pt>
                <c:pt idx="2369">
                  <c:v>-22.7</c:v>
                </c:pt>
                <c:pt idx="2370">
                  <c:v>-22.7</c:v>
                </c:pt>
                <c:pt idx="2371">
                  <c:v>-22.7</c:v>
                </c:pt>
                <c:pt idx="2372">
                  <c:v>-22.6</c:v>
                </c:pt>
                <c:pt idx="2373">
                  <c:v>-22.6</c:v>
                </c:pt>
                <c:pt idx="2374">
                  <c:v>-22.6</c:v>
                </c:pt>
                <c:pt idx="2375">
                  <c:v>-22.5</c:v>
                </c:pt>
                <c:pt idx="2376">
                  <c:v>-22.5</c:v>
                </c:pt>
                <c:pt idx="2377">
                  <c:v>-22.5</c:v>
                </c:pt>
                <c:pt idx="2378">
                  <c:v>-22.5</c:v>
                </c:pt>
                <c:pt idx="2379">
                  <c:v>-22.5</c:v>
                </c:pt>
                <c:pt idx="2380">
                  <c:v>-22.4</c:v>
                </c:pt>
                <c:pt idx="2381">
                  <c:v>-22.4</c:v>
                </c:pt>
                <c:pt idx="2382">
                  <c:v>-22.4</c:v>
                </c:pt>
                <c:pt idx="2383">
                  <c:v>-22.4</c:v>
                </c:pt>
                <c:pt idx="2384">
                  <c:v>-22.3</c:v>
                </c:pt>
                <c:pt idx="2385">
                  <c:v>-22.2</c:v>
                </c:pt>
                <c:pt idx="2386">
                  <c:v>-22.2</c:v>
                </c:pt>
                <c:pt idx="2387">
                  <c:v>-22.1</c:v>
                </c:pt>
                <c:pt idx="2388">
                  <c:v>-22.1</c:v>
                </c:pt>
                <c:pt idx="2389">
                  <c:v>-22.1</c:v>
                </c:pt>
                <c:pt idx="2390">
                  <c:v>-22</c:v>
                </c:pt>
                <c:pt idx="2391">
                  <c:v>-22</c:v>
                </c:pt>
                <c:pt idx="2392">
                  <c:v>-22.1</c:v>
                </c:pt>
                <c:pt idx="2393">
                  <c:v>-22.1</c:v>
                </c:pt>
                <c:pt idx="2394">
                  <c:v>-22</c:v>
                </c:pt>
                <c:pt idx="2395">
                  <c:v>-22</c:v>
                </c:pt>
                <c:pt idx="2396">
                  <c:v>-22</c:v>
                </c:pt>
                <c:pt idx="2397">
                  <c:v>-22</c:v>
                </c:pt>
                <c:pt idx="2398">
                  <c:v>-22</c:v>
                </c:pt>
                <c:pt idx="2399">
                  <c:v>-22</c:v>
                </c:pt>
                <c:pt idx="2400">
                  <c:v>-22</c:v>
                </c:pt>
                <c:pt idx="2401">
                  <c:v>-22</c:v>
                </c:pt>
                <c:pt idx="2402">
                  <c:v>-22</c:v>
                </c:pt>
                <c:pt idx="2403">
                  <c:v>-22</c:v>
                </c:pt>
                <c:pt idx="2404">
                  <c:v>-21.9</c:v>
                </c:pt>
                <c:pt idx="2405">
                  <c:v>-22</c:v>
                </c:pt>
                <c:pt idx="2406">
                  <c:v>-22</c:v>
                </c:pt>
                <c:pt idx="2407">
                  <c:v>-22</c:v>
                </c:pt>
                <c:pt idx="2408">
                  <c:v>-22</c:v>
                </c:pt>
                <c:pt idx="2409">
                  <c:v>-22</c:v>
                </c:pt>
                <c:pt idx="2410">
                  <c:v>-22</c:v>
                </c:pt>
                <c:pt idx="2411">
                  <c:v>-22</c:v>
                </c:pt>
                <c:pt idx="2412">
                  <c:v>-22</c:v>
                </c:pt>
                <c:pt idx="2413">
                  <c:v>-22</c:v>
                </c:pt>
                <c:pt idx="2414">
                  <c:v>-22.1</c:v>
                </c:pt>
                <c:pt idx="2415">
                  <c:v>-22.1</c:v>
                </c:pt>
                <c:pt idx="2416">
                  <c:v>-22.1</c:v>
                </c:pt>
                <c:pt idx="2417">
                  <c:v>-22.1</c:v>
                </c:pt>
                <c:pt idx="2418">
                  <c:v>-22.1</c:v>
                </c:pt>
                <c:pt idx="2419">
                  <c:v>-22.1</c:v>
                </c:pt>
                <c:pt idx="2420">
                  <c:v>-22.1</c:v>
                </c:pt>
                <c:pt idx="2421">
                  <c:v>-22.1</c:v>
                </c:pt>
                <c:pt idx="2422">
                  <c:v>-22.2</c:v>
                </c:pt>
                <c:pt idx="2423">
                  <c:v>-22.1</c:v>
                </c:pt>
                <c:pt idx="2424">
                  <c:v>-22.1</c:v>
                </c:pt>
                <c:pt idx="2425">
                  <c:v>-22.1</c:v>
                </c:pt>
                <c:pt idx="2426">
                  <c:v>-22.1</c:v>
                </c:pt>
                <c:pt idx="2427">
                  <c:v>-22.1</c:v>
                </c:pt>
                <c:pt idx="2428">
                  <c:v>-22.1</c:v>
                </c:pt>
                <c:pt idx="2429">
                  <c:v>-22.2</c:v>
                </c:pt>
                <c:pt idx="2430">
                  <c:v>-22.2</c:v>
                </c:pt>
                <c:pt idx="2431">
                  <c:v>-22.2</c:v>
                </c:pt>
                <c:pt idx="2432">
                  <c:v>-22.2</c:v>
                </c:pt>
                <c:pt idx="2433">
                  <c:v>-22.2</c:v>
                </c:pt>
                <c:pt idx="2434">
                  <c:v>-22.2</c:v>
                </c:pt>
                <c:pt idx="2435">
                  <c:v>-22.2</c:v>
                </c:pt>
                <c:pt idx="2436">
                  <c:v>-22.2</c:v>
                </c:pt>
                <c:pt idx="2437">
                  <c:v>-22.2</c:v>
                </c:pt>
                <c:pt idx="2438">
                  <c:v>-22.2</c:v>
                </c:pt>
                <c:pt idx="2439">
                  <c:v>-22.3</c:v>
                </c:pt>
                <c:pt idx="2440">
                  <c:v>-22.2</c:v>
                </c:pt>
                <c:pt idx="2441">
                  <c:v>-22.2</c:v>
                </c:pt>
                <c:pt idx="2442">
                  <c:v>-22.3</c:v>
                </c:pt>
                <c:pt idx="2443">
                  <c:v>-22.3</c:v>
                </c:pt>
                <c:pt idx="2444">
                  <c:v>-22.3</c:v>
                </c:pt>
                <c:pt idx="2445">
                  <c:v>-22.3</c:v>
                </c:pt>
                <c:pt idx="2446">
                  <c:v>-22.3</c:v>
                </c:pt>
                <c:pt idx="2447">
                  <c:v>-22.3</c:v>
                </c:pt>
                <c:pt idx="2448">
                  <c:v>-22.3</c:v>
                </c:pt>
                <c:pt idx="2449">
                  <c:v>-22.2</c:v>
                </c:pt>
                <c:pt idx="2450">
                  <c:v>-22.3</c:v>
                </c:pt>
                <c:pt idx="2451">
                  <c:v>-22.3</c:v>
                </c:pt>
                <c:pt idx="2452">
                  <c:v>-22.3</c:v>
                </c:pt>
                <c:pt idx="2453">
                  <c:v>-22.3</c:v>
                </c:pt>
                <c:pt idx="2454">
                  <c:v>-22.3</c:v>
                </c:pt>
                <c:pt idx="2455">
                  <c:v>-22.3</c:v>
                </c:pt>
                <c:pt idx="2456">
                  <c:v>-22.3</c:v>
                </c:pt>
                <c:pt idx="2457">
                  <c:v>-22.3</c:v>
                </c:pt>
                <c:pt idx="2458">
                  <c:v>-22.3</c:v>
                </c:pt>
                <c:pt idx="2459">
                  <c:v>-22.2</c:v>
                </c:pt>
                <c:pt idx="2460">
                  <c:v>-22.2</c:v>
                </c:pt>
                <c:pt idx="2461">
                  <c:v>-22.2</c:v>
                </c:pt>
                <c:pt idx="2462">
                  <c:v>-22.2</c:v>
                </c:pt>
                <c:pt idx="2463">
                  <c:v>-22.2</c:v>
                </c:pt>
                <c:pt idx="2464">
                  <c:v>-22.2</c:v>
                </c:pt>
                <c:pt idx="2465">
                  <c:v>-22.2</c:v>
                </c:pt>
                <c:pt idx="2466">
                  <c:v>-22.2</c:v>
                </c:pt>
                <c:pt idx="2467">
                  <c:v>-22.2</c:v>
                </c:pt>
                <c:pt idx="2468">
                  <c:v>-22.2</c:v>
                </c:pt>
                <c:pt idx="2469">
                  <c:v>-22.2</c:v>
                </c:pt>
                <c:pt idx="2470">
                  <c:v>-22.2</c:v>
                </c:pt>
                <c:pt idx="2471">
                  <c:v>-22.2</c:v>
                </c:pt>
                <c:pt idx="2472">
                  <c:v>-22.2</c:v>
                </c:pt>
                <c:pt idx="2473">
                  <c:v>-22.2</c:v>
                </c:pt>
                <c:pt idx="2474">
                  <c:v>-22.2</c:v>
                </c:pt>
                <c:pt idx="2475">
                  <c:v>-22.2</c:v>
                </c:pt>
                <c:pt idx="2476">
                  <c:v>-22.2</c:v>
                </c:pt>
                <c:pt idx="2477">
                  <c:v>-22.2</c:v>
                </c:pt>
                <c:pt idx="2478">
                  <c:v>-22.2</c:v>
                </c:pt>
                <c:pt idx="2479">
                  <c:v>-22.1</c:v>
                </c:pt>
                <c:pt idx="2480">
                  <c:v>-22.1</c:v>
                </c:pt>
                <c:pt idx="2481">
                  <c:v>-22.1</c:v>
                </c:pt>
                <c:pt idx="2482">
                  <c:v>-22.1</c:v>
                </c:pt>
                <c:pt idx="2483">
                  <c:v>-22.1</c:v>
                </c:pt>
                <c:pt idx="2484">
                  <c:v>-22</c:v>
                </c:pt>
                <c:pt idx="2485">
                  <c:v>-22</c:v>
                </c:pt>
                <c:pt idx="2486">
                  <c:v>-22</c:v>
                </c:pt>
                <c:pt idx="2487">
                  <c:v>-22</c:v>
                </c:pt>
                <c:pt idx="2488">
                  <c:v>-22</c:v>
                </c:pt>
                <c:pt idx="2489">
                  <c:v>-22</c:v>
                </c:pt>
                <c:pt idx="2490">
                  <c:v>-22</c:v>
                </c:pt>
                <c:pt idx="2491">
                  <c:v>-22</c:v>
                </c:pt>
                <c:pt idx="2492">
                  <c:v>-22</c:v>
                </c:pt>
                <c:pt idx="2493">
                  <c:v>-22</c:v>
                </c:pt>
                <c:pt idx="2494">
                  <c:v>-22</c:v>
                </c:pt>
                <c:pt idx="2495">
                  <c:v>-21.9</c:v>
                </c:pt>
                <c:pt idx="2496">
                  <c:v>-21.9</c:v>
                </c:pt>
                <c:pt idx="2497">
                  <c:v>-21.9</c:v>
                </c:pt>
                <c:pt idx="2498">
                  <c:v>-21.9</c:v>
                </c:pt>
                <c:pt idx="2499">
                  <c:v>-21.9</c:v>
                </c:pt>
                <c:pt idx="2500">
                  <c:v>-21.9</c:v>
                </c:pt>
                <c:pt idx="2501">
                  <c:v>-21.9</c:v>
                </c:pt>
                <c:pt idx="2502">
                  <c:v>-21.9</c:v>
                </c:pt>
                <c:pt idx="2503">
                  <c:v>-21.9</c:v>
                </c:pt>
                <c:pt idx="2504">
                  <c:v>-21.9</c:v>
                </c:pt>
                <c:pt idx="2505">
                  <c:v>-21.9</c:v>
                </c:pt>
                <c:pt idx="2506">
                  <c:v>-21.9</c:v>
                </c:pt>
                <c:pt idx="2507">
                  <c:v>-21.9</c:v>
                </c:pt>
                <c:pt idx="2508">
                  <c:v>-21.9</c:v>
                </c:pt>
                <c:pt idx="2509">
                  <c:v>-21.9</c:v>
                </c:pt>
                <c:pt idx="2510">
                  <c:v>-21.9</c:v>
                </c:pt>
                <c:pt idx="2511">
                  <c:v>-21.9</c:v>
                </c:pt>
                <c:pt idx="2512">
                  <c:v>-21.9</c:v>
                </c:pt>
                <c:pt idx="2513">
                  <c:v>-21.9</c:v>
                </c:pt>
                <c:pt idx="2514">
                  <c:v>-21.8</c:v>
                </c:pt>
                <c:pt idx="2515">
                  <c:v>-21.9</c:v>
                </c:pt>
                <c:pt idx="2516">
                  <c:v>-21.9</c:v>
                </c:pt>
                <c:pt idx="2517">
                  <c:v>-21.9</c:v>
                </c:pt>
                <c:pt idx="2518">
                  <c:v>-21.9</c:v>
                </c:pt>
                <c:pt idx="2519">
                  <c:v>-21.9</c:v>
                </c:pt>
                <c:pt idx="2520">
                  <c:v>-21.9</c:v>
                </c:pt>
                <c:pt idx="2521">
                  <c:v>-21.9</c:v>
                </c:pt>
                <c:pt idx="2522">
                  <c:v>-21.9</c:v>
                </c:pt>
                <c:pt idx="2523">
                  <c:v>-21.9</c:v>
                </c:pt>
                <c:pt idx="2524">
                  <c:v>-21.9</c:v>
                </c:pt>
                <c:pt idx="2525">
                  <c:v>-21.8</c:v>
                </c:pt>
                <c:pt idx="2526">
                  <c:v>-21.8</c:v>
                </c:pt>
                <c:pt idx="2527">
                  <c:v>-21.8</c:v>
                </c:pt>
                <c:pt idx="2528">
                  <c:v>-21.8</c:v>
                </c:pt>
                <c:pt idx="2529">
                  <c:v>-21.9</c:v>
                </c:pt>
                <c:pt idx="2530">
                  <c:v>-21.9</c:v>
                </c:pt>
                <c:pt idx="2531">
                  <c:v>-21.9</c:v>
                </c:pt>
                <c:pt idx="2532">
                  <c:v>-21.9</c:v>
                </c:pt>
                <c:pt idx="2533">
                  <c:v>-21.9</c:v>
                </c:pt>
                <c:pt idx="2534">
                  <c:v>-21.9</c:v>
                </c:pt>
                <c:pt idx="2535">
                  <c:v>-21.8</c:v>
                </c:pt>
                <c:pt idx="2536">
                  <c:v>-21.8</c:v>
                </c:pt>
                <c:pt idx="2537">
                  <c:v>-21.8</c:v>
                </c:pt>
                <c:pt idx="2538">
                  <c:v>-21.8</c:v>
                </c:pt>
                <c:pt idx="2539">
                  <c:v>-21.8</c:v>
                </c:pt>
                <c:pt idx="2540">
                  <c:v>-21.8</c:v>
                </c:pt>
                <c:pt idx="2541">
                  <c:v>-21.8</c:v>
                </c:pt>
                <c:pt idx="2542">
                  <c:v>-21.8</c:v>
                </c:pt>
                <c:pt idx="2543">
                  <c:v>-21.8</c:v>
                </c:pt>
                <c:pt idx="2544">
                  <c:v>-21.8</c:v>
                </c:pt>
                <c:pt idx="2545">
                  <c:v>-21.8</c:v>
                </c:pt>
                <c:pt idx="2546">
                  <c:v>-21.8</c:v>
                </c:pt>
                <c:pt idx="2547">
                  <c:v>-21.8</c:v>
                </c:pt>
                <c:pt idx="2548">
                  <c:v>-21.8</c:v>
                </c:pt>
                <c:pt idx="2549">
                  <c:v>-21.8</c:v>
                </c:pt>
                <c:pt idx="2550">
                  <c:v>-21.8</c:v>
                </c:pt>
                <c:pt idx="2551">
                  <c:v>-21.8</c:v>
                </c:pt>
                <c:pt idx="2552">
                  <c:v>-21.8</c:v>
                </c:pt>
                <c:pt idx="2553">
                  <c:v>-21.8</c:v>
                </c:pt>
                <c:pt idx="2554">
                  <c:v>-21.8</c:v>
                </c:pt>
                <c:pt idx="2555">
                  <c:v>-21.8</c:v>
                </c:pt>
                <c:pt idx="2556">
                  <c:v>-21.8</c:v>
                </c:pt>
                <c:pt idx="2557">
                  <c:v>-21.8</c:v>
                </c:pt>
                <c:pt idx="2558">
                  <c:v>-21.8</c:v>
                </c:pt>
                <c:pt idx="2559">
                  <c:v>-21.9</c:v>
                </c:pt>
                <c:pt idx="2560">
                  <c:v>-21.9</c:v>
                </c:pt>
                <c:pt idx="2561">
                  <c:v>-21.9</c:v>
                </c:pt>
                <c:pt idx="2562">
                  <c:v>-21.9</c:v>
                </c:pt>
                <c:pt idx="2563">
                  <c:v>-21.9</c:v>
                </c:pt>
                <c:pt idx="2564">
                  <c:v>-21.9</c:v>
                </c:pt>
                <c:pt idx="2565">
                  <c:v>-21.9</c:v>
                </c:pt>
                <c:pt idx="2566">
                  <c:v>-21.9</c:v>
                </c:pt>
                <c:pt idx="2567">
                  <c:v>-21.9</c:v>
                </c:pt>
                <c:pt idx="2568">
                  <c:v>-21.9</c:v>
                </c:pt>
                <c:pt idx="2569">
                  <c:v>-21.9</c:v>
                </c:pt>
                <c:pt idx="2570">
                  <c:v>-22</c:v>
                </c:pt>
                <c:pt idx="2571">
                  <c:v>-22</c:v>
                </c:pt>
                <c:pt idx="2572">
                  <c:v>-22</c:v>
                </c:pt>
                <c:pt idx="2573">
                  <c:v>-22</c:v>
                </c:pt>
                <c:pt idx="2574">
                  <c:v>-22</c:v>
                </c:pt>
                <c:pt idx="2575">
                  <c:v>-22</c:v>
                </c:pt>
                <c:pt idx="2576">
                  <c:v>-22</c:v>
                </c:pt>
                <c:pt idx="2577">
                  <c:v>-22.1</c:v>
                </c:pt>
                <c:pt idx="2578">
                  <c:v>-22.1</c:v>
                </c:pt>
                <c:pt idx="2579">
                  <c:v>-22</c:v>
                </c:pt>
                <c:pt idx="2580">
                  <c:v>-22</c:v>
                </c:pt>
                <c:pt idx="2581">
                  <c:v>-22</c:v>
                </c:pt>
                <c:pt idx="2582">
                  <c:v>-22</c:v>
                </c:pt>
                <c:pt idx="2583">
                  <c:v>-22</c:v>
                </c:pt>
                <c:pt idx="2584">
                  <c:v>-22</c:v>
                </c:pt>
                <c:pt idx="2585">
                  <c:v>-22</c:v>
                </c:pt>
                <c:pt idx="2586">
                  <c:v>-22</c:v>
                </c:pt>
                <c:pt idx="2587">
                  <c:v>-22</c:v>
                </c:pt>
                <c:pt idx="2588">
                  <c:v>-22</c:v>
                </c:pt>
                <c:pt idx="2589">
                  <c:v>-22</c:v>
                </c:pt>
                <c:pt idx="2590">
                  <c:v>-22</c:v>
                </c:pt>
                <c:pt idx="2591">
                  <c:v>-22</c:v>
                </c:pt>
                <c:pt idx="2592">
                  <c:v>-22</c:v>
                </c:pt>
                <c:pt idx="2593">
                  <c:v>-22.1</c:v>
                </c:pt>
                <c:pt idx="2594">
                  <c:v>-22.1</c:v>
                </c:pt>
                <c:pt idx="2595">
                  <c:v>-22.1</c:v>
                </c:pt>
                <c:pt idx="2596">
                  <c:v>-22.1</c:v>
                </c:pt>
                <c:pt idx="2597">
                  <c:v>-22.1</c:v>
                </c:pt>
                <c:pt idx="2598">
                  <c:v>-22.1</c:v>
                </c:pt>
                <c:pt idx="2599">
                  <c:v>-22</c:v>
                </c:pt>
                <c:pt idx="2600">
                  <c:v>-22</c:v>
                </c:pt>
                <c:pt idx="2601">
                  <c:v>-22</c:v>
                </c:pt>
                <c:pt idx="2602">
                  <c:v>-22</c:v>
                </c:pt>
                <c:pt idx="2603">
                  <c:v>-22</c:v>
                </c:pt>
                <c:pt idx="2604">
                  <c:v>-22</c:v>
                </c:pt>
                <c:pt idx="2605">
                  <c:v>-22.1</c:v>
                </c:pt>
                <c:pt idx="2606">
                  <c:v>-22.1</c:v>
                </c:pt>
                <c:pt idx="2607">
                  <c:v>-22.1</c:v>
                </c:pt>
                <c:pt idx="2608">
                  <c:v>-22.1</c:v>
                </c:pt>
                <c:pt idx="2609">
                  <c:v>-22.1</c:v>
                </c:pt>
                <c:pt idx="2610">
                  <c:v>-22.1</c:v>
                </c:pt>
                <c:pt idx="2611">
                  <c:v>-22.1</c:v>
                </c:pt>
                <c:pt idx="2612">
                  <c:v>-22.2</c:v>
                </c:pt>
                <c:pt idx="2613">
                  <c:v>-22.2</c:v>
                </c:pt>
                <c:pt idx="2614">
                  <c:v>-22.2</c:v>
                </c:pt>
                <c:pt idx="2615">
                  <c:v>-22.1</c:v>
                </c:pt>
                <c:pt idx="2616">
                  <c:v>-22.1</c:v>
                </c:pt>
                <c:pt idx="2617">
                  <c:v>-22.1</c:v>
                </c:pt>
                <c:pt idx="2618">
                  <c:v>-22.2</c:v>
                </c:pt>
                <c:pt idx="2619">
                  <c:v>-22.2</c:v>
                </c:pt>
                <c:pt idx="2620">
                  <c:v>-22.2</c:v>
                </c:pt>
                <c:pt idx="2621">
                  <c:v>-22.2</c:v>
                </c:pt>
                <c:pt idx="2622">
                  <c:v>-22.1</c:v>
                </c:pt>
                <c:pt idx="2623">
                  <c:v>-22.1</c:v>
                </c:pt>
                <c:pt idx="2624">
                  <c:v>-22.1</c:v>
                </c:pt>
                <c:pt idx="2625">
                  <c:v>-22.1</c:v>
                </c:pt>
                <c:pt idx="2626">
                  <c:v>-22.1</c:v>
                </c:pt>
                <c:pt idx="2627">
                  <c:v>-22.2</c:v>
                </c:pt>
                <c:pt idx="2628">
                  <c:v>-22.2</c:v>
                </c:pt>
                <c:pt idx="2629">
                  <c:v>-22.2</c:v>
                </c:pt>
                <c:pt idx="2630">
                  <c:v>-22.2</c:v>
                </c:pt>
                <c:pt idx="2631">
                  <c:v>-22.2</c:v>
                </c:pt>
                <c:pt idx="2632">
                  <c:v>-22.2</c:v>
                </c:pt>
                <c:pt idx="2633">
                  <c:v>-22.2</c:v>
                </c:pt>
                <c:pt idx="2634">
                  <c:v>-22.2</c:v>
                </c:pt>
                <c:pt idx="2635">
                  <c:v>-22.3</c:v>
                </c:pt>
                <c:pt idx="2636">
                  <c:v>-22.3</c:v>
                </c:pt>
                <c:pt idx="2637">
                  <c:v>-22.3</c:v>
                </c:pt>
                <c:pt idx="2638">
                  <c:v>-22.3</c:v>
                </c:pt>
                <c:pt idx="2639">
                  <c:v>-22.3</c:v>
                </c:pt>
                <c:pt idx="2640">
                  <c:v>-22.3</c:v>
                </c:pt>
                <c:pt idx="2641">
                  <c:v>-22.3</c:v>
                </c:pt>
                <c:pt idx="2642">
                  <c:v>-22.3</c:v>
                </c:pt>
                <c:pt idx="2643">
                  <c:v>-22.3</c:v>
                </c:pt>
                <c:pt idx="2644">
                  <c:v>-22.3</c:v>
                </c:pt>
                <c:pt idx="2645">
                  <c:v>-22.3</c:v>
                </c:pt>
                <c:pt idx="2646">
                  <c:v>-22.3</c:v>
                </c:pt>
                <c:pt idx="2647">
                  <c:v>-22.3</c:v>
                </c:pt>
                <c:pt idx="2648">
                  <c:v>-22.3</c:v>
                </c:pt>
                <c:pt idx="2649">
                  <c:v>-22.4</c:v>
                </c:pt>
                <c:pt idx="2650">
                  <c:v>-22.4</c:v>
                </c:pt>
                <c:pt idx="2651">
                  <c:v>-22.4</c:v>
                </c:pt>
                <c:pt idx="2652">
                  <c:v>-22.4</c:v>
                </c:pt>
                <c:pt idx="2653">
                  <c:v>-22.4</c:v>
                </c:pt>
                <c:pt idx="2654">
                  <c:v>-22.4</c:v>
                </c:pt>
                <c:pt idx="2655">
                  <c:v>-22.5</c:v>
                </c:pt>
                <c:pt idx="2656">
                  <c:v>-22.5</c:v>
                </c:pt>
                <c:pt idx="2657">
                  <c:v>-22.6</c:v>
                </c:pt>
                <c:pt idx="2658">
                  <c:v>-22.6</c:v>
                </c:pt>
                <c:pt idx="2659">
                  <c:v>-22.9</c:v>
                </c:pt>
                <c:pt idx="2660">
                  <c:v>-23.1</c:v>
                </c:pt>
                <c:pt idx="2661">
                  <c:v>-23.1</c:v>
                </c:pt>
                <c:pt idx="2662">
                  <c:v>-23.4</c:v>
                </c:pt>
                <c:pt idx="2663">
                  <c:v>-23.6</c:v>
                </c:pt>
                <c:pt idx="2664">
                  <c:v>-23.7</c:v>
                </c:pt>
                <c:pt idx="2665">
                  <c:v>-23.8</c:v>
                </c:pt>
                <c:pt idx="2666">
                  <c:v>-23.8</c:v>
                </c:pt>
                <c:pt idx="2667">
                  <c:v>-23.8</c:v>
                </c:pt>
                <c:pt idx="2668">
                  <c:v>-23.8</c:v>
                </c:pt>
                <c:pt idx="2669">
                  <c:v>-23.8</c:v>
                </c:pt>
                <c:pt idx="2670">
                  <c:v>-23.8</c:v>
                </c:pt>
                <c:pt idx="2671">
                  <c:v>-23.8</c:v>
                </c:pt>
                <c:pt idx="2672">
                  <c:v>-23.8</c:v>
                </c:pt>
                <c:pt idx="2673">
                  <c:v>-23.8</c:v>
                </c:pt>
                <c:pt idx="2674">
                  <c:v>-23.7</c:v>
                </c:pt>
                <c:pt idx="2675">
                  <c:v>-23.5</c:v>
                </c:pt>
                <c:pt idx="2676">
                  <c:v>-23.5</c:v>
                </c:pt>
                <c:pt idx="2677">
                  <c:v>-23.3</c:v>
                </c:pt>
                <c:pt idx="2678">
                  <c:v>-23.3</c:v>
                </c:pt>
                <c:pt idx="2679">
                  <c:v>-23.1</c:v>
                </c:pt>
                <c:pt idx="2680">
                  <c:v>-22.9</c:v>
                </c:pt>
                <c:pt idx="2681">
                  <c:v>-22.9</c:v>
                </c:pt>
                <c:pt idx="2682">
                  <c:v>-22.8</c:v>
                </c:pt>
                <c:pt idx="2683">
                  <c:v>-22.8</c:v>
                </c:pt>
                <c:pt idx="2684">
                  <c:v>-22.8</c:v>
                </c:pt>
                <c:pt idx="2685">
                  <c:v>-22.7</c:v>
                </c:pt>
                <c:pt idx="2686">
                  <c:v>-22.7</c:v>
                </c:pt>
                <c:pt idx="2687">
                  <c:v>-22.7</c:v>
                </c:pt>
                <c:pt idx="2688">
                  <c:v>-22.7</c:v>
                </c:pt>
                <c:pt idx="2689">
                  <c:v>-22.7</c:v>
                </c:pt>
                <c:pt idx="2690">
                  <c:v>-22.7</c:v>
                </c:pt>
                <c:pt idx="2691">
                  <c:v>-22.7</c:v>
                </c:pt>
                <c:pt idx="2692">
                  <c:v>-22.7</c:v>
                </c:pt>
                <c:pt idx="2693">
                  <c:v>-22.7</c:v>
                </c:pt>
                <c:pt idx="2694">
                  <c:v>-22.7</c:v>
                </c:pt>
                <c:pt idx="2695">
                  <c:v>-22.7</c:v>
                </c:pt>
                <c:pt idx="2696">
                  <c:v>-22.7</c:v>
                </c:pt>
                <c:pt idx="2697">
                  <c:v>-22.7</c:v>
                </c:pt>
                <c:pt idx="2698">
                  <c:v>-22.7</c:v>
                </c:pt>
                <c:pt idx="2699">
                  <c:v>-22.7</c:v>
                </c:pt>
                <c:pt idx="2700">
                  <c:v>-22.7</c:v>
                </c:pt>
                <c:pt idx="2701">
                  <c:v>-22.7</c:v>
                </c:pt>
                <c:pt idx="2702">
                  <c:v>-22.7</c:v>
                </c:pt>
                <c:pt idx="2703">
                  <c:v>-22.7</c:v>
                </c:pt>
                <c:pt idx="2704">
                  <c:v>-22.7</c:v>
                </c:pt>
                <c:pt idx="2705">
                  <c:v>-22.7</c:v>
                </c:pt>
                <c:pt idx="2706">
                  <c:v>-22.7</c:v>
                </c:pt>
                <c:pt idx="2707">
                  <c:v>-22.7</c:v>
                </c:pt>
                <c:pt idx="2708">
                  <c:v>-22.7</c:v>
                </c:pt>
                <c:pt idx="2709">
                  <c:v>-22.7</c:v>
                </c:pt>
                <c:pt idx="2710">
                  <c:v>-22.7</c:v>
                </c:pt>
                <c:pt idx="2711">
                  <c:v>-22.7</c:v>
                </c:pt>
                <c:pt idx="2712">
                  <c:v>-22.7</c:v>
                </c:pt>
                <c:pt idx="2713">
                  <c:v>-22.7</c:v>
                </c:pt>
                <c:pt idx="2714">
                  <c:v>-22.7</c:v>
                </c:pt>
                <c:pt idx="2715">
                  <c:v>-22.7</c:v>
                </c:pt>
                <c:pt idx="2716">
                  <c:v>-22.7</c:v>
                </c:pt>
                <c:pt idx="2717">
                  <c:v>-22.7</c:v>
                </c:pt>
                <c:pt idx="2718">
                  <c:v>-22.7</c:v>
                </c:pt>
                <c:pt idx="2719">
                  <c:v>-22.7</c:v>
                </c:pt>
                <c:pt idx="2720">
                  <c:v>-22.7</c:v>
                </c:pt>
                <c:pt idx="2721">
                  <c:v>-22.7</c:v>
                </c:pt>
                <c:pt idx="2722">
                  <c:v>-22.6</c:v>
                </c:pt>
                <c:pt idx="2723">
                  <c:v>-22.6</c:v>
                </c:pt>
                <c:pt idx="2724">
                  <c:v>-22</c:v>
                </c:pt>
                <c:pt idx="2725">
                  <c:v>-19.7</c:v>
                </c:pt>
                <c:pt idx="2726">
                  <c:v>-19.7</c:v>
                </c:pt>
                <c:pt idx="2727">
                  <c:v>-15.4</c:v>
                </c:pt>
                <c:pt idx="2728">
                  <c:v>-15.4</c:v>
                </c:pt>
                <c:pt idx="2729">
                  <c:v>-9.9</c:v>
                </c:pt>
                <c:pt idx="2730">
                  <c:v>-5.8</c:v>
                </c:pt>
                <c:pt idx="2731">
                  <c:v>-5.8</c:v>
                </c:pt>
                <c:pt idx="2732">
                  <c:v>-2.6</c:v>
                </c:pt>
                <c:pt idx="2733">
                  <c:v>-2.6</c:v>
                </c:pt>
                <c:pt idx="2734">
                  <c:v>-1.2</c:v>
                </c:pt>
                <c:pt idx="2735">
                  <c:v>-0.4</c:v>
                </c:pt>
                <c:pt idx="2736">
                  <c:v>-0.4</c:v>
                </c:pt>
                <c:pt idx="2737">
                  <c:v>-0.2</c:v>
                </c:pt>
                <c:pt idx="2738">
                  <c:v>-0.2</c:v>
                </c:pt>
                <c:pt idx="2739">
                  <c:v>-0.1</c:v>
                </c:pt>
                <c:pt idx="2740">
                  <c:v>1.3</c:v>
                </c:pt>
                <c:pt idx="2741">
                  <c:v>1.3</c:v>
                </c:pt>
                <c:pt idx="2742">
                  <c:v>6</c:v>
                </c:pt>
                <c:pt idx="2743">
                  <c:v>6</c:v>
                </c:pt>
                <c:pt idx="2744">
                  <c:v>12.2</c:v>
                </c:pt>
                <c:pt idx="2745">
                  <c:v>17.2</c:v>
                </c:pt>
                <c:pt idx="2746">
                  <c:v>17.2</c:v>
                </c:pt>
                <c:pt idx="2747">
                  <c:v>19</c:v>
                </c:pt>
                <c:pt idx="2748">
                  <c:v>19</c:v>
                </c:pt>
                <c:pt idx="2749">
                  <c:v>18.399999999999999</c:v>
                </c:pt>
                <c:pt idx="2750">
                  <c:v>18.100000000000001</c:v>
                </c:pt>
                <c:pt idx="2751">
                  <c:v>18.100000000000001</c:v>
                </c:pt>
                <c:pt idx="2752">
                  <c:v>17.899999999999999</c:v>
                </c:pt>
                <c:pt idx="2753">
                  <c:v>17.899999999999999</c:v>
                </c:pt>
                <c:pt idx="2754">
                  <c:v>17.899999999999999</c:v>
                </c:pt>
                <c:pt idx="2755">
                  <c:v>17.899999999999999</c:v>
                </c:pt>
                <c:pt idx="2756">
                  <c:v>17.899999999999999</c:v>
                </c:pt>
                <c:pt idx="2757">
                  <c:v>17.899999999999999</c:v>
                </c:pt>
                <c:pt idx="2758">
                  <c:v>17.899999999999999</c:v>
                </c:pt>
                <c:pt idx="2759">
                  <c:v>17.899999999999999</c:v>
                </c:pt>
                <c:pt idx="2760">
                  <c:v>17.899999999999999</c:v>
                </c:pt>
                <c:pt idx="2761">
                  <c:v>17.899999999999999</c:v>
                </c:pt>
                <c:pt idx="2762">
                  <c:v>17.899999999999999</c:v>
                </c:pt>
                <c:pt idx="2763">
                  <c:v>17.899999999999999</c:v>
                </c:pt>
                <c:pt idx="2764">
                  <c:v>17.899999999999999</c:v>
                </c:pt>
                <c:pt idx="2765">
                  <c:v>17.899999999999999</c:v>
                </c:pt>
                <c:pt idx="2766">
                  <c:v>17.899999999999999</c:v>
                </c:pt>
                <c:pt idx="2767">
                  <c:v>17.8</c:v>
                </c:pt>
                <c:pt idx="2768">
                  <c:v>17.8</c:v>
                </c:pt>
                <c:pt idx="2769">
                  <c:v>17.8</c:v>
                </c:pt>
                <c:pt idx="2770">
                  <c:v>17.7</c:v>
                </c:pt>
                <c:pt idx="2771">
                  <c:v>17.7</c:v>
                </c:pt>
                <c:pt idx="2772">
                  <c:v>17.600000000000001</c:v>
                </c:pt>
                <c:pt idx="2773">
                  <c:v>17.600000000000001</c:v>
                </c:pt>
                <c:pt idx="2774">
                  <c:v>17.399999999999999</c:v>
                </c:pt>
                <c:pt idx="2775">
                  <c:v>17.3</c:v>
                </c:pt>
                <c:pt idx="2776">
                  <c:v>17.3</c:v>
                </c:pt>
                <c:pt idx="2777">
                  <c:v>17.2</c:v>
                </c:pt>
                <c:pt idx="2778">
                  <c:v>17.2</c:v>
                </c:pt>
                <c:pt idx="2779">
                  <c:v>17.100000000000001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16.899999999999999</c:v>
                </c:pt>
                <c:pt idx="2785">
                  <c:v>16.899999999999999</c:v>
                </c:pt>
                <c:pt idx="2786">
                  <c:v>16.899999999999999</c:v>
                </c:pt>
                <c:pt idx="2787">
                  <c:v>16.8</c:v>
                </c:pt>
                <c:pt idx="2788">
                  <c:v>16.8</c:v>
                </c:pt>
                <c:pt idx="2789">
                  <c:v>16.8</c:v>
                </c:pt>
                <c:pt idx="2790">
                  <c:v>16.8</c:v>
                </c:pt>
                <c:pt idx="2791">
                  <c:v>16.8</c:v>
                </c:pt>
                <c:pt idx="2792">
                  <c:v>16.8</c:v>
                </c:pt>
                <c:pt idx="2793">
                  <c:v>16.8</c:v>
                </c:pt>
                <c:pt idx="2794">
                  <c:v>16.8</c:v>
                </c:pt>
                <c:pt idx="2795">
                  <c:v>16.8</c:v>
                </c:pt>
                <c:pt idx="2796">
                  <c:v>16.8</c:v>
                </c:pt>
                <c:pt idx="2797">
                  <c:v>16.8</c:v>
                </c:pt>
                <c:pt idx="2798">
                  <c:v>16.8</c:v>
                </c:pt>
                <c:pt idx="2799">
                  <c:v>16.8</c:v>
                </c:pt>
                <c:pt idx="2800">
                  <c:v>16.8</c:v>
                </c:pt>
                <c:pt idx="2801">
                  <c:v>16.8</c:v>
                </c:pt>
                <c:pt idx="2802">
                  <c:v>16.8</c:v>
                </c:pt>
                <c:pt idx="2803">
                  <c:v>16.8</c:v>
                </c:pt>
                <c:pt idx="2804">
                  <c:v>16.8</c:v>
                </c:pt>
                <c:pt idx="2805">
                  <c:v>16.8</c:v>
                </c:pt>
                <c:pt idx="2806">
                  <c:v>16.8</c:v>
                </c:pt>
                <c:pt idx="2807">
                  <c:v>16.8</c:v>
                </c:pt>
                <c:pt idx="2808">
                  <c:v>16.8</c:v>
                </c:pt>
                <c:pt idx="2809">
                  <c:v>16.8</c:v>
                </c:pt>
                <c:pt idx="2810">
                  <c:v>16.8</c:v>
                </c:pt>
                <c:pt idx="2811">
                  <c:v>16.8</c:v>
                </c:pt>
                <c:pt idx="2812">
                  <c:v>16.8</c:v>
                </c:pt>
                <c:pt idx="2813">
                  <c:v>16.8</c:v>
                </c:pt>
                <c:pt idx="2814">
                  <c:v>16.8</c:v>
                </c:pt>
                <c:pt idx="2815">
                  <c:v>16.8</c:v>
                </c:pt>
                <c:pt idx="2816">
                  <c:v>16.8</c:v>
                </c:pt>
                <c:pt idx="2817">
                  <c:v>16.8</c:v>
                </c:pt>
                <c:pt idx="2818">
                  <c:v>16.8</c:v>
                </c:pt>
                <c:pt idx="2819">
                  <c:v>16.8</c:v>
                </c:pt>
                <c:pt idx="2820">
                  <c:v>16.8</c:v>
                </c:pt>
                <c:pt idx="2821">
                  <c:v>16.8</c:v>
                </c:pt>
                <c:pt idx="2822">
                  <c:v>16.8</c:v>
                </c:pt>
                <c:pt idx="2823">
                  <c:v>16.8</c:v>
                </c:pt>
                <c:pt idx="2824">
                  <c:v>16.8</c:v>
                </c:pt>
                <c:pt idx="2825">
                  <c:v>16.8</c:v>
                </c:pt>
                <c:pt idx="2826">
                  <c:v>16.8</c:v>
                </c:pt>
                <c:pt idx="2827">
                  <c:v>16.8</c:v>
                </c:pt>
                <c:pt idx="2828">
                  <c:v>16.8</c:v>
                </c:pt>
                <c:pt idx="2829">
                  <c:v>16.8</c:v>
                </c:pt>
                <c:pt idx="2830">
                  <c:v>16.8</c:v>
                </c:pt>
                <c:pt idx="2831">
                  <c:v>16.8</c:v>
                </c:pt>
                <c:pt idx="2832">
                  <c:v>16.8</c:v>
                </c:pt>
                <c:pt idx="2833">
                  <c:v>16.8</c:v>
                </c:pt>
                <c:pt idx="2834">
                  <c:v>16.8</c:v>
                </c:pt>
                <c:pt idx="2835">
                  <c:v>16.8</c:v>
                </c:pt>
                <c:pt idx="2836">
                  <c:v>16.8</c:v>
                </c:pt>
                <c:pt idx="2837">
                  <c:v>16.8</c:v>
                </c:pt>
                <c:pt idx="2838">
                  <c:v>16.8</c:v>
                </c:pt>
                <c:pt idx="2839">
                  <c:v>16.8</c:v>
                </c:pt>
                <c:pt idx="2840">
                  <c:v>16.8</c:v>
                </c:pt>
                <c:pt idx="2841">
                  <c:v>16.8</c:v>
                </c:pt>
                <c:pt idx="2842">
                  <c:v>16.8</c:v>
                </c:pt>
                <c:pt idx="2843">
                  <c:v>16.8</c:v>
                </c:pt>
                <c:pt idx="2844">
                  <c:v>16.8</c:v>
                </c:pt>
                <c:pt idx="2845">
                  <c:v>16.8</c:v>
                </c:pt>
                <c:pt idx="2846">
                  <c:v>16.8</c:v>
                </c:pt>
                <c:pt idx="2847">
                  <c:v>16.8</c:v>
                </c:pt>
                <c:pt idx="2848">
                  <c:v>16.8</c:v>
                </c:pt>
                <c:pt idx="2849">
                  <c:v>16.8</c:v>
                </c:pt>
                <c:pt idx="2850">
                  <c:v>16.8</c:v>
                </c:pt>
                <c:pt idx="2851">
                  <c:v>16.8</c:v>
                </c:pt>
                <c:pt idx="2852">
                  <c:v>16.8</c:v>
                </c:pt>
                <c:pt idx="2853">
                  <c:v>16.8</c:v>
                </c:pt>
                <c:pt idx="2854">
                  <c:v>16.8</c:v>
                </c:pt>
                <c:pt idx="2855">
                  <c:v>16.8</c:v>
                </c:pt>
                <c:pt idx="2856">
                  <c:v>16.8</c:v>
                </c:pt>
                <c:pt idx="2857">
                  <c:v>16.8</c:v>
                </c:pt>
                <c:pt idx="2858">
                  <c:v>16.8</c:v>
                </c:pt>
                <c:pt idx="2859">
                  <c:v>16.8</c:v>
                </c:pt>
                <c:pt idx="2860">
                  <c:v>16.8</c:v>
                </c:pt>
                <c:pt idx="2861">
                  <c:v>16.8</c:v>
                </c:pt>
                <c:pt idx="2862">
                  <c:v>16.7</c:v>
                </c:pt>
                <c:pt idx="2863">
                  <c:v>16.7</c:v>
                </c:pt>
                <c:pt idx="2864">
                  <c:v>16.7</c:v>
                </c:pt>
                <c:pt idx="2865">
                  <c:v>16.7</c:v>
                </c:pt>
                <c:pt idx="2866">
                  <c:v>16.7</c:v>
                </c:pt>
                <c:pt idx="2867">
                  <c:v>16.8</c:v>
                </c:pt>
                <c:pt idx="2868">
                  <c:v>16.8</c:v>
                </c:pt>
                <c:pt idx="2869">
                  <c:v>16.7</c:v>
                </c:pt>
                <c:pt idx="2870">
                  <c:v>16.7</c:v>
                </c:pt>
                <c:pt idx="2871">
                  <c:v>16.7</c:v>
                </c:pt>
                <c:pt idx="2872">
                  <c:v>16.7</c:v>
                </c:pt>
                <c:pt idx="2873">
                  <c:v>16.7</c:v>
                </c:pt>
                <c:pt idx="2874">
                  <c:v>16.7</c:v>
                </c:pt>
                <c:pt idx="2875">
                  <c:v>16.7</c:v>
                </c:pt>
                <c:pt idx="2876">
                  <c:v>16.7</c:v>
                </c:pt>
                <c:pt idx="2877">
                  <c:v>16.7</c:v>
                </c:pt>
                <c:pt idx="2878">
                  <c:v>16.7</c:v>
                </c:pt>
                <c:pt idx="2879">
                  <c:v>16.7</c:v>
                </c:pt>
                <c:pt idx="2880">
                  <c:v>16.7</c:v>
                </c:pt>
                <c:pt idx="2881">
                  <c:v>16.7</c:v>
                </c:pt>
                <c:pt idx="2882">
                  <c:v>16.7</c:v>
                </c:pt>
                <c:pt idx="2883">
                  <c:v>16.7</c:v>
                </c:pt>
                <c:pt idx="2884">
                  <c:v>16.7</c:v>
                </c:pt>
                <c:pt idx="2885">
                  <c:v>16.7</c:v>
                </c:pt>
                <c:pt idx="2886">
                  <c:v>16.7</c:v>
                </c:pt>
                <c:pt idx="2887">
                  <c:v>16.7</c:v>
                </c:pt>
                <c:pt idx="2888">
                  <c:v>16.7</c:v>
                </c:pt>
                <c:pt idx="2889">
                  <c:v>16.7</c:v>
                </c:pt>
                <c:pt idx="2890">
                  <c:v>16.7</c:v>
                </c:pt>
                <c:pt idx="2891">
                  <c:v>16.7</c:v>
                </c:pt>
                <c:pt idx="2892">
                  <c:v>16.7</c:v>
                </c:pt>
                <c:pt idx="2893">
                  <c:v>16.7</c:v>
                </c:pt>
                <c:pt idx="2894">
                  <c:v>16.7</c:v>
                </c:pt>
                <c:pt idx="2895">
                  <c:v>16.7</c:v>
                </c:pt>
                <c:pt idx="2896">
                  <c:v>16.7</c:v>
                </c:pt>
                <c:pt idx="2897">
                  <c:v>16.7</c:v>
                </c:pt>
                <c:pt idx="2898">
                  <c:v>16.7</c:v>
                </c:pt>
                <c:pt idx="2899">
                  <c:v>16.7</c:v>
                </c:pt>
                <c:pt idx="2900">
                  <c:v>16.7</c:v>
                </c:pt>
                <c:pt idx="2901">
                  <c:v>16.7</c:v>
                </c:pt>
                <c:pt idx="2902">
                  <c:v>16.7</c:v>
                </c:pt>
                <c:pt idx="2903">
                  <c:v>16.7</c:v>
                </c:pt>
                <c:pt idx="2904">
                  <c:v>16.7</c:v>
                </c:pt>
                <c:pt idx="2905">
                  <c:v>16.7</c:v>
                </c:pt>
                <c:pt idx="2906">
                  <c:v>16.7</c:v>
                </c:pt>
                <c:pt idx="2907">
                  <c:v>16.7</c:v>
                </c:pt>
                <c:pt idx="2908">
                  <c:v>16.600000000000001</c:v>
                </c:pt>
                <c:pt idx="2909">
                  <c:v>16.600000000000001</c:v>
                </c:pt>
                <c:pt idx="2910">
                  <c:v>16.600000000000001</c:v>
                </c:pt>
                <c:pt idx="2911">
                  <c:v>16.600000000000001</c:v>
                </c:pt>
                <c:pt idx="2912">
                  <c:v>16.600000000000001</c:v>
                </c:pt>
                <c:pt idx="2913">
                  <c:v>16.600000000000001</c:v>
                </c:pt>
                <c:pt idx="2914">
                  <c:v>16.600000000000001</c:v>
                </c:pt>
                <c:pt idx="2915">
                  <c:v>16.600000000000001</c:v>
                </c:pt>
                <c:pt idx="2916">
                  <c:v>16.600000000000001</c:v>
                </c:pt>
                <c:pt idx="2917">
                  <c:v>16.600000000000001</c:v>
                </c:pt>
                <c:pt idx="2918">
                  <c:v>16.600000000000001</c:v>
                </c:pt>
                <c:pt idx="2919">
                  <c:v>16.5</c:v>
                </c:pt>
                <c:pt idx="2920">
                  <c:v>16.5</c:v>
                </c:pt>
                <c:pt idx="2921">
                  <c:v>16.5</c:v>
                </c:pt>
                <c:pt idx="2922">
                  <c:v>16.5</c:v>
                </c:pt>
                <c:pt idx="2923">
                  <c:v>16.5</c:v>
                </c:pt>
                <c:pt idx="2924">
                  <c:v>16.5</c:v>
                </c:pt>
                <c:pt idx="2925">
                  <c:v>16.399999999999999</c:v>
                </c:pt>
                <c:pt idx="2926">
                  <c:v>16.399999999999999</c:v>
                </c:pt>
                <c:pt idx="2927">
                  <c:v>16.399999999999999</c:v>
                </c:pt>
                <c:pt idx="2928">
                  <c:v>16.399999999999999</c:v>
                </c:pt>
                <c:pt idx="2929">
                  <c:v>16.5</c:v>
                </c:pt>
                <c:pt idx="2930">
                  <c:v>16.399999999999999</c:v>
                </c:pt>
                <c:pt idx="2931">
                  <c:v>16.399999999999999</c:v>
                </c:pt>
                <c:pt idx="2932">
                  <c:v>16.399999999999999</c:v>
                </c:pt>
                <c:pt idx="2933">
                  <c:v>16.399999999999999</c:v>
                </c:pt>
                <c:pt idx="2934">
                  <c:v>16.399999999999999</c:v>
                </c:pt>
                <c:pt idx="2935">
                  <c:v>16.5</c:v>
                </c:pt>
                <c:pt idx="2936">
                  <c:v>16.5</c:v>
                </c:pt>
                <c:pt idx="2937">
                  <c:v>16.5</c:v>
                </c:pt>
                <c:pt idx="2938">
                  <c:v>16.5</c:v>
                </c:pt>
                <c:pt idx="2939">
                  <c:v>16.5</c:v>
                </c:pt>
                <c:pt idx="2940">
                  <c:v>16.399999999999999</c:v>
                </c:pt>
                <c:pt idx="2941">
                  <c:v>16.399999999999999</c:v>
                </c:pt>
                <c:pt idx="2942">
                  <c:v>16.5</c:v>
                </c:pt>
                <c:pt idx="2943">
                  <c:v>16.5</c:v>
                </c:pt>
                <c:pt idx="2944">
                  <c:v>16.5</c:v>
                </c:pt>
                <c:pt idx="2945">
                  <c:v>16.399999999999999</c:v>
                </c:pt>
                <c:pt idx="2946">
                  <c:v>16.399999999999999</c:v>
                </c:pt>
                <c:pt idx="2947">
                  <c:v>16.399999999999999</c:v>
                </c:pt>
                <c:pt idx="2948">
                  <c:v>16.399999999999999</c:v>
                </c:pt>
                <c:pt idx="2949">
                  <c:v>16.399999999999999</c:v>
                </c:pt>
                <c:pt idx="2950">
                  <c:v>16.399999999999999</c:v>
                </c:pt>
                <c:pt idx="2951">
                  <c:v>16.399999999999999</c:v>
                </c:pt>
                <c:pt idx="2952">
                  <c:v>16.399999999999999</c:v>
                </c:pt>
                <c:pt idx="2953">
                  <c:v>16.399999999999999</c:v>
                </c:pt>
                <c:pt idx="2954">
                  <c:v>16.399999999999999</c:v>
                </c:pt>
                <c:pt idx="2955">
                  <c:v>16.399999999999999</c:v>
                </c:pt>
                <c:pt idx="2956">
                  <c:v>16.399999999999999</c:v>
                </c:pt>
                <c:pt idx="2957">
                  <c:v>16.399999999999999</c:v>
                </c:pt>
                <c:pt idx="2958">
                  <c:v>16.3</c:v>
                </c:pt>
                <c:pt idx="2959">
                  <c:v>16.3</c:v>
                </c:pt>
                <c:pt idx="2960">
                  <c:v>16.3</c:v>
                </c:pt>
                <c:pt idx="2961">
                  <c:v>16.3</c:v>
                </c:pt>
                <c:pt idx="2962">
                  <c:v>16.3</c:v>
                </c:pt>
                <c:pt idx="2963">
                  <c:v>16.3</c:v>
                </c:pt>
                <c:pt idx="2964">
                  <c:v>16.3</c:v>
                </c:pt>
                <c:pt idx="2965">
                  <c:v>16.3</c:v>
                </c:pt>
                <c:pt idx="2966">
                  <c:v>16.3</c:v>
                </c:pt>
                <c:pt idx="2967">
                  <c:v>16.3</c:v>
                </c:pt>
                <c:pt idx="2968">
                  <c:v>16.3</c:v>
                </c:pt>
                <c:pt idx="2969">
                  <c:v>16.399999999999999</c:v>
                </c:pt>
                <c:pt idx="2970">
                  <c:v>16.399999999999999</c:v>
                </c:pt>
                <c:pt idx="2971">
                  <c:v>16.399999999999999</c:v>
                </c:pt>
                <c:pt idx="2972">
                  <c:v>16.399999999999999</c:v>
                </c:pt>
                <c:pt idx="2973">
                  <c:v>16.399999999999999</c:v>
                </c:pt>
                <c:pt idx="2974">
                  <c:v>16.399999999999999</c:v>
                </c:pt>
                <c:pt idx="2975">
                  <c:v>16.399999999999999</c:v>
                </c:pt>
                <c:pt idx="2976">
                  <c:v>16.399999999999999</c:v>
                </c:pt>
                <c:pt idx="2977">
                  <c:v>16.399999999999999</c:v>
                </c:pt>
                <c:pt idx="2978">
                  <c:v>16.399999999999999</c:v>
                </c:pt>
                <c:pt idx="2979">
                  <c:v>16.399999999999999</c:v>
                </c:pt>
                <c:pt idx="2980">
                  <c:v>16.3</c:v>
                </c:pt>
                <c:pt idx="2981">
                  <c:v>16.3</c:v>
                </c:pt>
                <c:pt idx="2982">
                  <c:v>16.3</c:v>
                </c:pt>
                <c:pt idx="2983">
                  <c:v>16.3</c:v>
                </c:pt>
                <c:pt idx="2984">
                  <c:v>16.399999999999999</c:v>
                </c:pt>
                <c:pt idx="2985">
                  <c:v>16.399999999999999</c:v>
                </c:pt>
                <c:pt idx="2986">
                  <c:v>16.399999999999999</c:v>
                </c:pt>
                <c:pt idx="2987">
                  <c:v>16.399999999999999</c:v>
                </c:pt>
                <c:pt idx="2988">
                  <c:v>16.399999999999999</c:v>
                </c:pt>
                <c:pt idx="2989">
                  <c:v>16.399999999999999</c:v>
                </c:pt>
                <c:pt idx="2990">
                  <c:v>16.399999999999999</c:v>
                </c:pt>
                <c:pt idx="2991">
                  <c:v>16.399999999999999</c:v>
                </c:pt>
                <c:pt idx="2992">
                  <c:v>16.399999999999999</c:v>
                </c:pt>
                <c:pt idx="2993">
                  <c:v>16.399999999999999</c:v>
                </c:pt>
                <c:pt idx="2994">
                  <c:v>16.399999999999999</c:v>
                </c:pt>
                <c:pt idx="2995">
                  <c:v>16.399999999999999</c:v>
                </c:pt>
                <c:pt idx="2996">
                  <c:v>16.399999999999999</c:v>
                </c:pt>
                <c:pt idx="2997">
                  <c:v>16.399999999999999</c:v>
                </c:pt>
                <c:pt idx="2998">
                  <c:v>16.399999999999999</c:v>
                </c:pt>
                <c:pt idx="2999">
                  <c:v>16.399999999999999</c:v>
                </c:pt>
                <c:pt idx="3000">
                  <c:v>16.399999999999999</c:v>
                </c:pt>
                <c:pt idx="3001">
                  <c:v>16.399999999999999</c:v>
                </c:pt>
                <c:pt idx="3002">
                  <c:v>16.399999999999999</c:v>
                </c:pt>
                <c:pt idx="3003">
                  <c:v>16.399999999999999</c:v>
                </c:pt>
                <c:pt idx="3004">
                  <c:v>16.3</c:v>
                </c:pt>
                <c:pt idx="3005">
                  <c:v>16.3</c:v>
                </c:pt>
                <c:pt idx="3006">
                  <c:v>16.3</c:v>
                </c:pt>
                <c:pt idx="3007">
                  <c:v>16.2</c:v>
                </c:pt>
                <c:pt idx="3008">
                  <c:v>16.2</c:v>
                </c:pt>
                <c:pt idx="3009">
                  <c:v>16.2</c:v>
                </c:pt>
                <c:pt idx="3010">
                  <c:v>16.2</c:v>
                </c:pt>
                <c:pt idx="3011">
                  <c:v>16.2</c:v>
                </c:pt>
                <c:pt idx="3012">
                  <c:v>16.2</c:v>
                </c:pt>
                <c:pt idx="3013">
                  <c:v>16.2</c:v>
                </c:pt>
                <c:pt idx="3014">
                  <c:v>16.100000000000001</c:v>
                </c:pt>
                <c:pt idx="3015">
                  <c:v>16.100000000000001</c:v>
                </c:pt>
                <c:pt idx="3016">
                  <c:v>16.100000000000001</c:v>
                </c:pt>
                <c:pt idx="3017">
                  <c:v>16.100000000000001</c:v>
                </c:pt>
                <c:pt idx="3018">
                  <c:v>16.100000000000001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15.9</c:v>
                </c:pt>
                <c:pt idx="3025">
                  <c:v>15.9</c:v>
                </c:pt>
                <c:pt idx="3026">
                  <c:v>15.9</c:v>
                </c:pt>
                <c:pt idx="3027">
                  <c:v>15.9</c:v>
                </c:pt>
                <c:pt idx="3028">
                  <c:v>15.9</c:v>
                </c:pt>
                <c:pt idx="3029">
                  <c:v>15.9</c:v>
                </c:pt>
                <c:pt idx="3030">
                  <c:v>15.8</c:v>
                </c:pt>
                <c:pt idx="3031">
                  <c:v>15.8</c:v>
                </c:pt>
                <c:pt idx="3032">
                  <c:v>15.8</c:v>
                </c:pt>
                <c:pt idx="3033">
                  <c:v>15.7</c:v>
                </c:pt>
                <c:pt idx="3034">
                  <c:v>15.7</c:v>
                </c:pt>
                <c:pt idx="3035">
                  <c:v>15.7</c:v>
                </c:pt>
                <c:pt idx="3036">
                  <c:v>15.7</c:v>
                </c:pt>
                <c:pt idx="3037">
                  <c:v>15.7</c:v>
                </c:pt>
                <c:pt idx="3038">
                  <c:v>15.7</c:v>
                </c:pt>
                <c:pt idx="3039">
                  <c:v>15.7</c:v>
                </c:pt>
                <c:pt idx="3040">
                  <c:v>15.7</c:v>
                </c:pt>
                <c:pt idx="3041">
                  <c:v>15.7</c:v>
                </c:pt>
                <c:pt idx="3042">
                  <c:v>15.7</c:v>
                </c:pt>
                <c:pt idx="3043">
                  <c:v>15.7</c:v>
                </c:pt>
                <c:pt idx="3044">
                  <c:v>15.7</c:v>
                </c:pt>
                <c:pt idx="3045">
                  <c:v>15.7</c:v>
                </c:pt>
                <c:pt idx="3046">
                  <c:v>15.7</c:v>
                </c:pt>
                <c:pt idx="3047">
                  <c:v>15.7</c:v>
                </c:pt>
                <c:pt idx="3048">
                  <c:v>15.7</c:v>
                </c:pt>
                <c:pt idx="3049">
                  <c:v>15.6</c:v>
                </c:pt>
                <c:pt idx="3050">
                  <c:v>15.6</c:v>
                </c:pt>
                <c:pt idx="3051">
                  <c:v>15.6</c:v>
                </c:pt>
                <c:pt idx="3052">
                  <c:v>15.6</c:v>
                </c:pt>
                <c:pt idx="3053">
                  <c:v>15.6</c:v>
                </c:pt>
                <c:pt idx="3054">
                  <c:v>15.6</c:v>
                </c:pt>
                <c:pt idx="3055">
                  <c:v>15.6</c:v>
                </c:pt>
                <c:pt idx="3056">
                  <c:v>15.6</c:v>
                </c:pt>
                <c:pt idx="3057">
                  <c:v>15.6</c:v>
                </c:pt>
                <c:pt idx="3058">
                  <c:v>15.6</c:v>
                </c:pt>
                <c:pt idx="3059">
                  <c:v>15.6</c:v>
                </c:pt>
                <c:pt idx="3060">
                  <c:v>15.6</c:v>
                </c:pt>
                <c:pt idx="3061">
                  <c:v>15.6</c:v>
                </c:pt>
                <c:pt idx="3062">
                  <c:v>15.6</c:v>
                </c:pt>
                <c:pt idx="3063">
                  <c:v>15.6</c:v>
                </c:pt>
                <c:pt idx="3064">
                  <c:v>15.6</c:v>
                </c:pt>
                <c:pt idx="3065">
                  <c:v>15.6</c:v>
                </c:pt>
                <c:pt idx="3066">
                  <c:v>15.6</c:v>
                </c:pt>
                <c:pt idx="3067">
                  <c:v>15.6</c:v>
                </c:pt>
                <c:pt idx="3068">
                  <c:v>15.6</c:v>
                </c:pt>
                <c:pt idx="3069">
                  <c:v>15.6</c:v>
                </c:pt>
                <c:pt idx="3070">
                  <c:v>15.6</c:v>
                </c:pt>
                <c:pt idx="3071">
                  <c:v>15.6</c:v>
                </c:pt>
                <c:pt idx="3072">
                  <c:v>15.6</c:v>
                </c:pt>
                <c:pt idx="3073">
                  <c:v>15.6</c:v>
                </c:pt>
                <c:pt idx="3074">
                  <c:v>15.6</c:v>
                </c:pt>
                <c:pt idx="3075">
                  <c:v>15.6</c:v>
                </c:pt>
                <c:pt idx="3076">
                  <c:v>15.6</c:v>
                </c:pt>
                <c:pt idx="3077">
                  <c:v>15.6</c:v>
                </c:pt>
                <c:pt idx="3078">
                  <c:v>15.6</c:v>
                </c:pt>
                <c:pt idx="3079">
                  <c:v>15.6</c:v>
                </c:pt>
                <c:pt idx="3080">
                  <c:v>15.6</c:v>
                </c:pt>
                <c:pt idx="3081">
                  <c:v>15.6</c:v>
                </c:pt>
                <c:pt idx="3082">
                  <c:v>15.6</c:v>
                </c:pt>
                <c:pt idx="3083">
                  <c:v>15.6</c:v>
                </c:pt>
                <c:pt idx="3084">
                  <c:v>15.6</c:v>
                </c:pt>
                <c:pt idx="3085">
                  <c:v>15.6</c:v>
                </c:pt>
                <c:pt idx="3086">
                  <c:v>15.6</c:v>
                </c:pt>
                <c:pt idx="3087">
                  <c:v>15.6</c:v>
                </c:pt>
                <c:pt idx="3088">
                  <c:v>15.6</c:v>
                </c:pt>
                <c:pt idx="3089">
                  <c:v>15.6</c:v>
                </c:pt>
                <c:pt idx="3090">
                  <c:v>15.6</c:v>
                </c:pt>
                <c:pt idx="3091">
                  <c:v>15.6</c:v>
                </c:pt>
                <c:pt idx="3092">
                  <c:v>15.6</c:v>
                </c:pt>
                <c:pt idx="3093">
                  <c:v>15.6</c:v>
                </c:pt>
                <c:pt idx="3094">
                  <c:v>15.6</c:v>
                </c:pt>
                <c:pt idx="3095">
                  <c:v>15.6</c:v>
                </c:pt>
                <c:pt idx="3096">
                  <c:v>15.6</c:v>
                </c:pt>
                <c:pt idx="3097">
                  <c:v>15.6</c:v>
                </c:pt>
                <c:pt idx="3098">
                  <c:v>15.6</c:v>
                </c:pt>
                <c:pt idx="3099">
                  <c:v>15.6</c:v>
                </c:pt>
                <c:pt idx="3100">
                  <c:v>15.6</c:v>
                </c:pt>
                <c:pt idx="3101">
                  <c:v>15.6</c:v>
                </c:pt>
                <c:pt idx="3102">
                  <c:v>15.6</c:v>
                </c:pt>
                <c:pt idx="3103">
                  <c:v>15.6</c:v>
                </c:pt>
                <c:pt idx="3104">
                  <c:v>15.6</c:v>
                </c:pt>
                <c:pt idx="3105">
                  <c:v>15.6</c:v>
                </c:pt>
                <c:pt idx="3106">
                  <c:v>15.6</c:v>
                </c:pt>
                <c:pt idx="3107">
                  <c:v>15.6</c:v>
                </c:pt>
                <c:pt idx="3108">
                  <c:v>15.6</c:v>
                </c:pt>
                <c:pt idx="3109">
                  <c:v>15.6</c:v>
                </c:pt>
                <c:pt idx="3110">
                  <c:v>15.4</c:v>
                </c:pt>
                <c:pt idx="3111">
                  <c:v>15.4</c:v>
                </c:pt>
                <c:pt idx="3112">
                  <c:v>14.6</c:v>
                </c:pt>
                <c:pt idx="3113">
                  <c:v>14.6</c:v>
                </c:pt>
                <c:pt idx="3114">
                  <c:v>12.2</c:v>
                </c:pt>
                <c:pt idx="3115">
                  <c:v>7.8</c:v>
                </c:pt>
                <c:pt idx="3116">
                  <c:v>7.8</c:v>
                </c:pt>
                <c:pt idx="3117">
                  <c:v>3.3</c:v>
                </c:pt>
                <c:pt idx="3118">
                  <c:v>3.3</c:v>
                </c:pt>
                <c:pt idx="3119">
                  <c:v>-0.8</c:v>
                </c:pt>
                <c:pt idx="3120">
                  <c:v>-3.7</c:v>
                </c:pt>
                <c:pt idx="3121">
                  <c:v>-3.7</c:v>
                </c:pt>
                <c:pt idx="3122">
                  <c:v>-4.9000000000000004</c:v>
                </c:pt>
                <c:pt idx="3123">
                  <c:v>-4.9000000000000004</c:v>
                </c:pt>
                <c:pt idx="3124">
                  <c:v>-5.7</c:v>
                </c:pt>
                <c:pt idx="3125">
                  <c:v>-5.8</c:v>
                </c:pt>
                <c:pt idx="3126">
                  <c:v>-5.8</c:v>
                </c:pt>
                <c:pt idx="3127">
                  <c:v>-5.8</c:v>
                </c:pt>
                <c:pt idx="3128">
                  <c:v>-6.3</c:v>
                </c:pt>
                <c:pt idx="3129">
                  <c:v>-8.8000000000000007</c:v>
                </c:pt>
                <c:pt idx="3130">
                  <c:v>-14.5</c:v>
                </c:pt>
                <c:pt idx="3131">
                  <c:v>-14.5</c:v>
                </c:pt>
                <c:pt idx="3132">
                  <c:v>-19.600000000000001</c:v>
                </c:pt>
                <c:pt idx="3133">
                  <c:v>-19.600000000000001</c:v>
                </c:pt>
                <c:pt idx="3134">
                  <c:v>-22.9</c:v>
                </c:pt>
                <c:pt idx="3135">
                  <c:v>-23.2</c:v>
                </c:pt>
                <c:pt idx="3136">
                  <c:v>-23.2</c:v>
                </c:pt>
                <c:pt idx="3137">
                  <c:v>-22.7</c:v>
                </c:pt>
                <c:pt idx="3138">
                  <c:v>-22.7</c:v>
                </c:pt>
                <c:pt idx="3139">
                  <c:v>-22.6</c:v>
                </c:pt>
                <c:pt idx="3140">
                  <c:v>-22.5</c:v>
                </c:pt>
                <c:pt idx="3141">
                  <c:v>-22.5</c:v>
                </c:pt>
                <c:pt idx="3142">
                  <c:v>-22.4</c:v>
                </c:pt>
                <c:pt idx="3143">
                  <c:v>-22.4</c:v>
                </c:pt>
                <c:pt idx="3144">
                  <c:v>-22.4</c:v>
                </c:pt>
                <c:pt idx="3145">
                  <c:v>-22.3</c:v>
                </c:pt>
                <c:pt idx="3146">
                  <c:v>-22.3</c:v>
                </c:pt>
                <c:pt idx="3147">
                  <c:v>-22.3</c:v>
                </c:pt>
                <c:pt idx="3148">
                  <c:v>-22.3</c:v>
                </c:pt>
                <c:pt idx="3149">
                  <c:v>-22.2</c:v>
                </c:pt>
                <c:pt idx="3150">
                  <c:v>-22.2</c:v>
                </c:pt>
                <c:pt idx="3151">
                  <c:v>-22.2</c:v>
                </c:pt>
                <c:pt idx="3152">
                  <c:v>-22.2</c:v>
                </c:pt>
                <c:pt idx="3153">
                  <c:v>-22.1</c:v>
                </c:pt>
                <c:pt idx="3154">
                  <c:v>-22</c:v>
                </c:pt>
                <c:pt idx="3155">
                  <c:v>-22</c:v>
                </c:pt>
                <c:pt idx="3156">
                  <c:v>-22</c:v>
                </c:pt>
                <c:pt idx="3157">
                  <c:v>-21.9</c:v>
                </c:pt>
                <c:pt idx="3158">
                  <c:v>-21.9</c:v>
                </c:pt>
                <c:pt idx="3159">
                  <c:v>-21.8</c:v>
                </c:pt>
                <c:pt idx="3160">
                  <c:v>-21.8</c:v>
                </c:pt>
                <c:pt idx="3161">
                  <c:v>-21.8</c:v>
                </c:pt>
                <c:pt idx="3162">
                  <c:v>-21.8</c:v>
                </c:pt>
                <c:pt idx="3163">
                  <c:v>-21.8</c:v>
                </c:pt>
                <c:pt idx="3164">
                  <c:v>-21.7</c:v>
                </c:pt>
                <c:pt idx="3165">
                  <c:v>-21.7</c:v>
                </c:pt>
                <c:pt idx="3166">
                  <c:v>-21.7</c:v>
                </c:pt>
                <c:pt idx="3167">
                  <c:v>-21.7</c:v>
                </c:pt>
                <c:pt idx="3168">
                  <c:v>-21.7</c:v>
                </c:pt>
                <c:pt idx="3169">
                  <c:v>-21.7</c:v>
                </c:pt>
                <c:pt idx="3170">
                  <c:v>-21.7</c:v>
                </c:pt>
                <c:pt idx="3171">
                  <c:v>-21.7</c:v>
                </c:pt>
                <c:pt idx="3172">
                  <c:v>-21.7</c:v>
                </c:pt>
                <c:pt idx="3173">
                  <c:v>-21.7</c:v>
                </c:pt>
                <c:pt idx="3174">
                  <c:v>-21.7</c:v>
                </c:pt>
                <c:pt idx="3175">
                  <c:v>-21.7</c:v>
                </c:pt>
                <c:pt idx="3176">
                  <c:v>-21.7</c:v>
                </c:pt>
                <c:pt idx="3177">
                  <c:v>-21.7</c:v>
                </c:pt>
                <c:pt idx="3178">
                  <c:v>-21.7</c:v>
                </c:pt>
                <c:pt idx="3179">
                  <c:v>-21.7</c:v>
                </c:pt>
                <c:pt idx="3180">
                  <c:v>-21.7</c:v>
                </c:pt>
                <c:pt idx="3181">
                  <c:v>-21.7</c:v>
                </c:pt>
                <c:pt idx="3182">
                  <c:v>-21.7</c:v>
                </c:pt>
                <c:pt idx="3183">
                  <c:v>-21.7</c:v>
                </c:pt>
                <c:pt idx="3184">
                  <c:v>-21.7</c:v>
                </c:pt>
                <c:pt idx="3185">
                  <c:v>-21.8</c:v>
                </c:pt>
                <c:pt idx="3186">
                  <c:v>-21.8</c:v>
                </c:pt>
                <c:pt idx="3187">
                  <c:v>-21.8</c:v>
                </c:pt>
                <c:pt idx="3188">
                  <c:v>-21.8</c:v>
                </c:pt>
                <c:pt idx="3189">
                  <c:v>-21.8</c:v>
                </c:pt>
                <c:pt idx="3190">
                  <c:v>-21.8</c:v>
                </c:pt>
                <c:pt idx="3191">
                  <c:v>-21.8</c:v>
                </c:pt>
                <c:pt idx="3192">
                  <c:v>-21.8</c:v>
                </c:pt>
                <c:pt idx="3193">
                  <c:v>-21.8</c:v>
                </c:pt>
                <c:pt idx="3194">
                  <c:v>-21.8</c:v>
                </c:pt>
                <c:pt idx="3195">
                  <c:v>-21.8</c:v>
                </c:pt>
                <c:pt idx="3196">
                  <c:v>-21.8</c:v>
                </c:pt>
                <c:pt idx="3197">
                  <c:v>-21.9</c:v>
                </c:pt>
                <c:pt idx="3198">
                  <c:v>-21.9</c:v>
                </c:pt>
                <c:pt idx="3199">
                  <c:v>-21.9</c:v>
                </c:pt>
                <c:pt idx="3200">
                  <c:v>-21.9</c:v>
                </c:pt>
                <c:pt idx="3201">
                  <c:v>-21.9</c:v>
                </c:pt>
                <c:pt idx="3202">
                  <c:v>-21.9</c:v>
                </c:pt>
                <c:pt idx="3203">
                  <c:v>-21.9</c:v>
                </c:pt>
                <c:pt idx="3204">
                  <c:v>-21.9</c:v>
                </c:pt>
                <c:pt idx="3205">
                  <c:v>-22</c:v>
                </c:pt>
                <c:pt idx="3206">
                  <c:v>-22</c:v>
                </c:pt>
                <c:pt idx="3207">
                  <c:v>-22</c:v>
                </c:pt>
                <c:pt idx="3208">
                  <c:v>-22</c:v>
                </c:pt>
                <c:pt idx="3209">
                  <c:v>-22</c:v>
                </c:pt>
                <c:pt idx="3210">
                  <c:v>-21.9</c:v>
                </c:pt>
                <c:pt idx="3211">
                  <c:v>-21.9</c:v>
                </c:pt>
                <c:pt idx="3212">
                  <c:v>-22</c:v>
                </c:pt>
                <c:pt idx="3213">
                  <c:v>-22</c:v>
                </c:pt>
                <c:pt idx="3214">
                  <c:v>-22</c:v>
                </c:pt>
                <c:pt idx="3215">
                  <c:v>-22</c:v>
                </c:pt>
                <c:pt idx="3216">
                  <c:v>-22</c:v>
                </c:pt>
                <c:pt idx="3217">
                  <c:v>-22</c:v>
                </c:pt>
                <c:pt idx="3218">
                  <c:v>-22</c:v>
                </c:pt>
                <c:pt idx="3219">
                  <c:v>-22</c:v>
                </c:pt>
                <c:pt idx="3220">
                  <c:v>-22</c:v>
                </c:pt>
                <c:pt idx="3221">
                  <c:v>-22</c:v>
                </c:pt>
                <c:pt idx="3222">
                  <c:v>-22.1</c:v>
                </c:pt>
                <c:pt idx="3223">
                  <c:v>-22.1</c:v>
                </c:pt>
                <c:pt idx="3224">
                  <c:v>-22</c:v>
                </c:pt>
                <c:pt idx="3225">
                  <c:v>-22.1</c:v>
                </c:pt>
                <c:pt idx="3226">
                  <c:v>-22.1</c:v>
                </c:pt>
                <c:pt idx="3227">
                  <c:v>-22.1</c:v>
                </c:pt>
                <c:pt idx="3228">
                  <c:v>-22</c:v>
                </c:pt>
                <c:pt idx="3229">
                  <c:v>-22</c:v>
                </c:pt>
                <c:pt idx="3230">
                  <c:v>-22</c:v>
                </c:pt>
                <c:pt idx="3231">
                  <c:v>-22</c:v>
                </c:pt>
                <c:pt idx="3232">
                  <c:v>-22</c:v>
                </c:pt>
                <c:pt idx="3233">
                  <c:v>-22</c:v>
                </c:pt>
                <c:pt idx="3234">
                  <c:v>-22</c:v>
                </c:pt>
                <c:pt idx="3235">
                  <c:v>-22</c:v>
                </c:pt>
                <c:pt idx="3236">
                  <c:v>-22</c:v>
                </c:pt>
                <c:pt idx="3237">
                  <c:v>-22</c:v>
                </c:pt>
                <c:pt idx="3238">
                  <c:v>-22</c:v>
                </c:pt>
                <c:pt idx="3239">
                  <c:v>-22</c:v>
                </c:pt>
                <c:pt idx="3240">
                  <c:v>-22</c:v>
                </c:pt>
                <c:pt idx="3241">
                  <c:v>-22</c:v>
                </c:pt>
                <c:pt idx="3242">
                  <c:v>-22</c:v>
                </c:pt>
                <c:pt idx="3243">
                  <c:v>-22</c:v>
                </c:pt>
                <c:pt idx="3244">
                  <c:v>-22</c:v>
                </c:pt>
                <c:pt idx="3245">
                  <c:v>-22</c:v>
                </c:pt>
                <c:pt idx="3246">
                  <c:v>-22</c:v>
                </c:pt>
                <c:pt idx="3247">
                  <c:v>-22</c:v>
                </c:pt>
                <c:pt idx="3248">
                  <c:v>-22</c:v>
                </c:pt>
                <c:pt idx="3249">
                  <c:v>-21.9</c:v>
                </c:pt>
                <c:pt idx="3250">
                  <c:v>-21.9</c:v>
                </c:pt>
                <c:pt idx="3251">
                  <c:v>-21.9</c:v>
                </c:pt>
                <c:pt idx="3252">
                  <c:v>-21.9</c:v>
                </c:pt>
                <c:pt idx="3253">
                  <c:v>-21.9</c:v>
                </c:pt>
                <c:pt idx="3254">
                  <c:v>-21.9</c:v>
                </c:pt>
                <c:pt idx="3255">
                  <c:v>-22</c:v>
                </c:pt>
                <c:pt idx="3256">
                  <c:v>-22</c:v>
                </c:pt>
                <c:pt idx="3257">
                  <c:v>-22</c:v>
                </c:pt>
                <c:pt idx="3258">
                  <c:v>-22</c:v>
                </c:pt>
                <c:pt idx="3259">
                  <c:v>-21.9</c:v>
                </c:pt>
                <c:pt idx="3260">
                  <c:v>-21.9</c:v>
                </c:pt>
                <c:pt idx="3261">
                  <c:v>-21.9</c:v>
                </c:pt>
                <c:pt idx="3262">
                  <c:v>-21.9</c:v>
                </c:pt>
                <c:pt idx="3263">
                  <c:v>-21.9</c:v>
                </c:pt>
                <c:pt idx="3264">
                  <c:v>-21.9</c:v>
                </c:pt>
                <c:pt idx="3265">
                  <c:v>-21.8</c:v>
                </c:pt>
                <c:pt idx="3266">
                  <c:v>-21.8</c:v>
                </c:pt>
                <c:pt idx="3267">
                  <c:v>-21.8</c:v>
                </c:pt>
                <c:pt idx="3268">
                  <c:v>-21.8</c:v>
                </c:pt>
                <c:pt idx="3269">
                  <c:v>-21.9</c:v>
                </c:pt>
                <c:pt idx="3270">
                  <c:v>-21.8</c:v>
                </c:pt>
                <c:pt idx="3271">
                  <c:v>-21.8</c:v>
                </c:pt>
                <c:pt idx="3272">
                  <c:v>-21.8</c:v>
                </c:pt>
                <c:pt idx="3273">
                  <c:v>-21.8</c:v>
                </c:pt>
                <c:pt idx="3274">
                  <c:v>-21.8</c:v>
                </c:pt>
                <c:pt idx="3275">
                  <c:v>-21.8</c:v>
                </c:pt>
                <c:pt idx="3276">
                  <c:v>-21.8</c:v>
                </c:pt>
                <c:pt idx="3277">
                  <c:v>-21.8</c:v>
                </c:pt>
                <c:pt idx="3278">
                  <c:v>-21.8</c:v>
                </c:pt>
                <c:pt idx="3279">
                  <c:v>-21.8</c:v>
                </c:pt>
                <c:pt idx="3280">
                  <c:v>-21.7</c:v>
                </c:pt>
                <c:pt idx="3281">
                  <c:v>-21.7</c:v>
                </c:pt>
                <c:pt idx="3282">
                  <c:v>-21.8</c:v>
                </c:pt>
                <c:pt idx="3283">
                  <c:v>-21.8</c:v>
                </c:pt>
                <c:pt idx="3284">
                  <c:v>-21.8</c:v>
                </c:pt>
                <c:pt idx="3285">
                  <c:v>-21.8</c:v>
                </c:pt>
                <c:pt idx="3286">
                  <c:v>-21.8</c:v>
                </c:pt>
                <c:pt idx="3287">
                  <c:v>-21.7</c:v>
                </c:pt>
                <c:pt idx="3288">
                  <c:v>-21.7</c:v>
                </c:pt>
                <c:pt idx="3289">
                  <c:v>-21.7</c:v>
                </c:pt>
                <c:pt idx="3290">
                  <c:v>-21.7</c:v>
                </c:pt>
                <c:pt idx="3291">
                  <c:v>-21.7</c:v>
                </c:pt>
                <c:pt idx="3292">
                  <c:v>-21.7</c:v>
                </c:pt>
                <c:pt idx="3293">
                  <c:v>-21.7</c:v>
                </c:pt>
                <c:pt idx="3294">
                  <c:v>-21.8</c:v>
                </c:pt>
                <c:pt idx="3295">
                  <c:v>-21.8</c:v>
                </c:pt>
                <c:pt idx="3296">
                  <c:v>-21.8</c:v>
                </c:pt>
                <c:pt idx="3297">
                  <c:v>-21.8</c:v>
                </c:pt>
                <c:pt idx="3298">
                  <c:v>-21.8</c:v>
                </c:pt>
                <c:pt idx="3299">
                  <c:v>-21.8</c:v>
                </c:pt>
                <c:pt idx="3300">
                  <c:v>-21.8</c:v>
                </c:pt>
                <c:pt idx="3301">
                  <c:v>-21.8</c:v>
                </c:pt>
                <c:pt idx="3302">
                  <c:v>-21.8</c:v>
                </c:pt>
                <c:pt idx="3303">
                  <c:v>-21.8</c:v>
                </c:pt>
                <c:pt idx="3304">
                  <c:v>-21.8</c:v>
                </c:pt>
                <c:pt idx="3305">
                  <c:v>-21.8</c:v>
                </c:pt>
                <c:pt idx="3306">
                  <c:v>-21.8</c:v>
                </c:pt>
                <c:pt idx="3307">
                  <c:v>-21.8</c:v>
                </c:pt>
                <c:pt idx="3308">
                  <c:v>-21.8</c:v>
                </c:pt>
                <c:pt idx="3309">
                  <c:v>-21.8</c:v>
                </c:pt>
                <c:pt idx="3310">
                  <c:v>-21.8</c:v>
                </c:pt>
                <c:pt idx="3311">
                  <c:v>-21.8</c:v>
                </c:pt>
                <c:pt idx="3312">
                  <c:v>-21.7</c:v>
                </c:pt>
                <c:pt idx="3313">
                  <c:v>-21.7</c:v>
                </c:pt>
                <c:pt idx="3314">
                  <c:v>-21.7</c:v>
                </c:pt>
                <c:pt idx="3315">
                  <c:v>-21.7</c:v>
                </c:pt>
                <c:pt idx="3316">
                  <c:v>-21.7</c:v>
                </c:pt>
                <c:pt idx="3317">
                  <c:v>-21.7</c:v>
                </c:pt>
                <c:pt idx="3318">
                  <c:v>-21.7</c:v>
                </c:pt>
                <c:pt idx="3319">
                  <c:v>-21.7</c:v>
                </c:pt>
                <c:pt idx="3320">
                  <c:v>-21.7</c:v>
                </c:pt>
                <c:pt idx="3321">
                  <c:v>-21.7</c:v>
                </c:pt>
                <c:pt idx="3322">
                  <c:v>-21.7</c:v>
                </c:pt>
                <c:pt idx="3323">
                  <c:v>-21.7</c:v>
                </c:pt>
                <c:pt idx="3324">
                  <c:v>-21.7</c:v>
                </c:pt>
                <c:pt idx="3325">
                  <c:v>-21.7</c:v>
                </c:pt>
                <c:pt idx="3326">
                  <c:v>-21.7</c:v>
                </c:pt>
                <c:pt idx="3327">
                  <c:v>-21.7</c:v>
                </c:pt>
                <c:pt idx="3328">
                  <c:v>-21.7</c:v>
                </c:pt>
                <c:pt idx="3329">
                  <c:v>-21.7</c:v>
                </c:pt>
                <c:pt idx="3330">
                  <c:v>-21.7</c:v>
                </c:pt>
                <c:pt idx="3331">
                  <c:v>-21.7</c:v>
                </c:pt>
                <c:pt idx="3332">
                  <c:v>-21.7</c:v>
                </c:pt>
                <c:pt idx="3333">
                  <c:v>-21.7</c:v>
                </c:pt>
                <c:pt idx="3334">
                  <c:v>-21.7</c:v>
                </c:pt>
                <c:pt idx="3335">
                  <c:v>-21.7</c:v>
                </c:pt>
                <c:pt idx="3336">
                  <c:v>-21.7</c:v>
                </c:pt>
                <c:pt idx="3337">
                  <c:v>-21.7</c:v>
                </c:pt>
                <c:pt idx="3338">
                  <c:v>-21.7</c:v>
                </c:pt>
                <c:pt idx="3339">
                  <c:v>-21.7</c:v>
                </c:pt>
                <c:pt idx="3340">
                  <c:v>-21.7</c:v>
                </c:pt>
                <c:pt idx="3341">
                  <c:v>-21.7</c:v>
                </c:pt>
                <c:pt idx="3342">
                  <c:v>-21.7</c:v>
                </c:pt>
                <c:pt idx="3343">
                  <c:v>-21.7</c:v>
                </c:pt>
                <c:pt idx="3344">
                  <c:v>-21.7</c:v>
                </c:pt>
                <c:pt idx="3345">
                  <c:v>-21.7</c:v>
                </c:pt>
                <c:pt idx="3346">
                  <c:v>-21.7</c:v>
                </c:pt>
                <c:pt idx="3347">
                  <c:v>-21.8</c:v>
                </c:pt>
                <c:pt idx="3348">
                  <c:v>-21.8</c:v>
                </c:pt>
                <c:pt idx="3349">
                  <c:v>-21.9</c:v>
                </c:pt>
                <c:pt idx="3350">
                  <c:v>-21.8</c:v>
                </c:pt>
                <c:pt idx="3351">
                  <c:v>-21.8</c:v>
                </c:pt>
                <c:pt idx="3352">
                  <c:v>-21.8</c:v>
                </c:pt>
                <c:pt idx="3353">
                  <c:v>-21.8</c:v>
                </c:pt>
                <c:pt idx="3354">
                  <c:v>-21.8</c:v>
                </c:pt>
                <c:pt idx="3355">
                  <c:v>-21.7</c:v>
                </c:pt>
                <c:pt idx="3356">
                  <c:v>-21.7</c:v>
                </c:pt>
                <c:pt idx="3357">
                  <c:v>-21.8</c:v>
                </c:pt>
                <c:pt idx="3358">
                  <c:v>-21.8</c:v>
                </c:pt>
                <c:pt idx="3359">
                  <c:v>-21.8</c:v>
                </c:pt>
                <c:pt idx="3360">
                  <c:v>-21.8</c:v>
                </c:pt>
                <c:pt idx="3361">
                  <c:v>-21.8</c:v>
                </c:pt>
                <c:pt idx="3362">
                  <c:v>-21.9</c:v>
                </c:pt>
                <c:pt idx="3363">
                  <c:v>-21.9</c:v>
                </c:pt>
                <c:pt idx="3364">
                  <c:v>-21.9</c:v>
                </c:pt>
                <c:pt idx="3365">
                  <c:v>-21.9</c:v>
                </c:pt>
                <c:pt idx="3366">
                  <c:v>-21.9</c:v>
                </c:pt>
                <c:pt idx="3367">
                  <c:v>-21.8</c:v>
                </c:pt>
                <c:pt idx="3368">
                  <c:v>-21.8</c:v>
                </c:pt>
                <c:pt idx="3369">
                  <c:v>-21.8</c:v>
                </c:pt>
                <c:pt idx="3370">
                  <c:v>-21.8</c:v>
                </c:pt>
                <c:pt idx="3371">
                  <c:v>-21.8</c:v>
                </c:pt>
                <c:pt idx="3372">
                  <c:v>-21.8</c:v>
                </c:pt>
                <c:pt idx="3373">
                  <c:v>-21.8</c:v>
                </c:pt>
                <c:pt idx="3374">
                  <c:v>-21.8</c:v>
                </c:pt>
                <c:pt idx="3375">
                  <c:v>-21.8</c:v>
                </c:pt>
                <c:pt idx="3376">
                  <c:v>-21.8</c:v>
                </c:pt>
                <c:pt idx="3377">
                  <c:v>-21.8</c:v>
                </c:pt>
                <c:pt idx="3378">
                  <c:v>-21.8</c:v>
                </c:pt>
                <c:pt idx="3379">
                  <c:v>-21.8</c:v>
                </c:pt>
                <c:pt idx="3380">
                  <c:v>-21.8</c:v>
                </c:pt>
                <c:pt idx="3381">
                  <c:v>-21.8</c:v>
                </c:pt>
                <c:pt idx="3382">
                  <c:v>-21.9</c:v>
                </c:pt>
                <c:pt idx="3383">
                  <c:v>-21.9</c:v>
                </c:pt>
                <c:pt idx="3384">
                  <c:v>-21.9</c:v>
                </c:pt>
                <c:pt idx="3385">
                  <c:v>-21.9</c:v>
                </c:pt>
                <c:pt idx="3386">
                  <c:v>-21.9</c:v>
                </c:pt>
                <c:pt idx="3387">
                  <c:v>-21.9</c:v>
                </c:pt>
                <c:pt idx="3388">
                  <c:v>-21.9</c:v>
                </c:pt>
                <c:pt idx="3389">
                  <c:v>-21.8</c:v>
                </c:pt>
                <c:pt idx="3390">
                  <c:v>-21.8</c:v>
                </c:pt>
                <c:pt idx="3391">
                  <c:v>-21.8</c:v>
                </c:pt>
                <c:pt idx="3392">
                  <c:v>-21.8</c:v>
                </c:pt>
                <c:pt idx="3393">
                  <c:v>-21.8</c:v>
                </c:pt>
                <c:pt idx="3394">
                  <c:v>-21.8</c:v>
                </c:pt>
                <c:pt idx="3395">
                  <c:v>-21.9</c:v>
                </c:pt>
                <c:pt idx="3396">
                  <c:v>-21.9</c:v>
                </c:pt>
                <c:pt idx="3397">
                  <c:v>-21.9</c:v>
                </c:pt>
                <c:pt idx="3398">
                  <c:v>-21.9</c:v>
                </c:pt>
                <c:pt idx="3399">
                  <c:v>-21.9</c:v>
                </c:pt>
                <c:pt idx="3400">
                  <c:v>-21.9</c:v>
                </c:pt>
                <c:pt idx="3401">
                  <c:v>-21.9</c:v>
                </c:pt>
                <c:pt idx="3402">
                  <c:v>-21.9</c:v>
                </c:pt>
                <c:pt idx="3403">
                  <c:v>-21.9</c:v>
                </c:pt>
                <c:pt idx="3404">
                  <c:v>-21.9</c:v>
                </c:pt>
                <c:pt idx="3405">
                  <c:v>-21.9</c:v>
                </c:pt>
                <c:pt idx="3406">
                  <c:v>-21.9</c:v>
                </c:pt>
                <c:pt idx="3407">
                  <c:v>-22</c:v>
                </c:pt>
                <c:pt idx="3408">
                  <c:v>-22</c:v>
                </c:pt>
                <c:pt idx="3409">
                  <c:v>-21.9</c:v>
                </c:pt>
                <c:pt idx="3410">
                  <c:v>-21.9</c:v>
                </c:pt>
                <c:pt idx="3411">
                  <c:v>-21.9</c:v>
                </c:pt>
                <c:pt idx="3412">
                  <c:v>-21.9</c:v>
                </c:pt>
                <c:pt idx="3413">
                  <c:v>-21.9</c:v>
                </c:pt>
                <c:pt idx="3414">
                  <c:v>-22</c:v>
                </c:pt>
                <c:pt idx="3415">
                  <c:v>-22</c:v>
                </c:pt>
                <c:pt idx="3416">
                  <c:v>-22</c:v>
                </c:pt>
                <c:pt idx="3417">
                  <c:v>-22</c:v>
                </c:pt>
                <c:pt idx="3418">
                  <c:v>-22</c:v>
                </c:pt>
                <c:pt idx="3419">
                  <c:v>-21.9</c:v>
                </c:pt>
                <c:pt idx="3420">
                  <c:v>-22</c:v>
                </c:pt>
                <c:pt idx="3421">
                  <c:v>-22</c:v>
                </c:pt>
                <c:pt idx="3422">
                  <c:v>-22</c:v>
                </c:pt>
                <c:pt idx="3423">
                  <c:v>-22</c:v>
                </c:pt>
                <c:pt idx="3424">
                  <c:v>-22</c:v>
                </c:pt>
                <c:pt idx="3425">
                  <c:v>-22</c:v>
                </c:pt>
                <c:pt idx="3426">
                  <c:v>-22</c:v>
                </c:pt>
                <c:pt idx="3427">
                  <c:v>-22</c:v>
                </c:pt>
                <c:pt idx="3428">
                  <c:v>-22</c:v>
                </c:pt>
                <c:pt idx="3429">
                  <c:v>-22</c:v>
                </c:pt>
                <c:pt idx="3430">
                  <c:v>-22</c:v>
                </c:pt>
                <c:pt idx="3431">
                  <c:v>-22</c:v>
                </c:pt>
                <c:pt idx="3432">
                  <c:v>-22</c:v>
                </c:pt>
                <c:pt idx="3433">
                  <c:v>-22</c:v>
                </c:pt>
                <c:pt idx="3434">
                  <c:v>-22.1</c:v>
                </c:pt>
                <c:pt idx="3435">
                  <c:v>-22.1</c:v>
                </c:pt>
                <c:pt idx="3436">
                  <c:v>-22.1</c:v>
                </c:pt>
                <c:pt idx="3437">
                  <c:v>-22.2</c:v>
                </c:pt>
                <c:pt idx="3438">
                  <c:v>-22.2</c:v>
                </c:pt>
                <c:pt idx="3439">
                  <c:v>-22.3</c:v>
                </c:pt>
                <c:pt idx="3440">
                  <c:v>-22.3</c:v>
                </c:pt>
                <c:pt idx="3441">
                  <c:v>-22.3</c:v>
                </c:pt>
                <c:pt idx="3442">
                  <c:v>-22.3</c:v>
                </c:pt>
                <c:pt idx="3443">
                  <c:v>-22.3</c:v>
                </c:pt>
                <c:pt idx="3444">
                  <c:v>-22.4</c:v>
                </c:pt>
                <c:pt idx="3445">
                  <c:v>-22.4</c:v>
                </c:pt>
                <c:pt idx="3446">
                  <c:v>-22.4</c:v>
                </c:pt>
                <c:pt idx="3447">
                  <c:v>-22.4</c:v>
                </c:pt>
                <c:pt idx="3448">
                  <c:v>-22.4</c:v>
                </c:pt>
                <c:pt idx="3449">
                  <c:v>-22.4</c:v>
                </c:pt>
                <c:pt idx="3450">
                  <c:v>-22.4</c:v>
                </c:pt>
                <c:pt idx="3451">
                  <c:v>-22.4</c:v>
                </c:pt>
                <c:pt idx="3452">
                  <c:v>-22.4</c:v>
                </c:pt>
                <c:pt idx="3453">
                  <c:v>-22.4</c:v>
                </c:pt>
                <c:pt idx="3454">
                  <c:v>-22.4</c:v>
                </c:pt>
                <c:pt idx="3455">
                  <c:v>-22.5</c:v>
                </c:pt>
                <c:pt idx="3456">
                  <c:v>-22.5</c:v>
                </c:pt>
                <c:pt idx="3457">
                  <c:v>-22.5</c:v>
                </c:pt>
                <c:pt idx="3458">
                  <c:v>-22.5</c:v>
                </c:pt>
                <c:pt idx="3459">
                  <c:v>-22.5</c:v>
                </c:pt>
                <c:pt idx="3460">
                  <c:v>-22.5</c:v>
                </c:pt>
                <c:pt idx="3461">
                  <c:v>-22.5</c:v>
                </c:pt>
                <c:pt idx="3462">
                  <c:v>-22.5</c:v>
                </c:pt>
                <c:pt idx="3463">
                  <c:v>-22.5</c:v>
                </c:pt>
                <c:pt idx="3464">
                  <c:v>-22.5</c:v>
                </c:pt>
                <c:pt idx="3465">
                  <c:v>-22.5</c:v>
                </c:pt>
                <c:pt idx="3466">
                  <c:v>-22.5</c:v>
                </c:pt>
                <c:pt idx="3467">
                  <c:v>-22.5</c:v>
                </c:pt>
                <c:pt idx="3468">
                  <c:v>-22.6</c:v>
                </c:pt>
                <c:pt idx="3469">
                  <c:v>-22.6</c:v>
                </c:pt>
                <c:pt idx="3470">
                  <c:v>-22.6</c:v>
                </c:pt>
                <c:pt idx="3471">
                  <c:v>-22.6</c:v>
                </c:pt>
                <c:pt idx="3472">
                  <c:v>-22.6</c:v>
                </c:pt>
                <c:pt idx="3473">
                  <c:v>-22.6</c:v>
                </c:pt>
                <c:pt idx="3474">
                  <c:v>-22.6</c:v>
                </c:pt>
                <c:pt idx="3475">
                  <c:v>-22.6</c:v>
                </c:pt>
                <c:pt idx="3476">
                  <c:v>-22.6</c:v>
                </c:pt>
                <c:pt idx="3477">
                  <c:v>-22.7</c:v>
                </c:pt>
                <c:pt idx="3478">
                  <c:v>-22.7</c:v>
                </c:pt>
                <c:pt idx="3479">
                  <c:v>-22.7</c:v>
                </c:pt>
                <c:pt idx="3480">
                  <c:v>-22.7</c:v>
                </c:pt>
                <c:pt idx="3481">
                  <c:v>-22.7</c:v>
                </c:pt>
                <c:pt idx="3482">
                  <c:v>-22.7</c:v>
                </c:pt>
                <c:pt idx="3483">
                  <c:v>-22.7</c:v>
                </c:pt>
                <c:pt idx="3484">
                  <c:v>-22.7</c:v>
                </c:pt>
                <c:pt idx="3485">
                  <c:v>-22.7</c:v>
                </c:pt>
                <c:pt idx="3486">
                  <c:v>-22.7</c:v>
                </c:pt>
                <c:pt idx="3487">
                  <c:v>-22.7</c:v>
                </c:pt>
                <c:pt idx="3488">
                  <c:v>-22.7</c:v>
                </c:pt>
                <c:pt idx="3489">
                  <c:v>-22.7</c:v>
                </c:pt>
                <c:pt idx="3490">
                  <c:v>-22.7</c:v>
                </c:pt>
                <c:pt idx="3491">
                  <c:v>-22.7</c:v>
                </c:pt>
                <c:pt idx="3492">
                  <c:v>-22.7</c:v>
                </c:pt>
                <c:pt idx="3493">
                  <c:v>-22.7</c:v>
                </c:pt>
                <c:pt idx="3494">
                  <c:v>-22.6</c:v>
                </c:pt>
                <c:pt idx="3495">
                  <c:v>-22.5</c:v>
                </c:pt>
                <c:pt idx="3496">
                  <c:v>-22.5</c:v>
                </c:pt>
                <c:pt idx="3497">
                  <c:v>-22.3</c:v>
                </c:pt>
                <c:pt idx="3498">
                  <c:v>-22.3</c:v>
                </c:pt>
                <c:pt idx="3499">
                  <c:v>-21.7</c:v>
                </c:pt>
                <c:pt idx="3500">
                  <c:v>-19.5</c:v>
                </c:pt>
                <c:pt idx="3501">
                  <c:v>-19.5</c:v>
                </c:pt>
                <c:pt idx="3502">
                  <c:v>-15.5</c:v>
                </c:pt>
                <c:pt idx="3503">
                  <c:v>-15.5</c:v>
                </c:pt>
                <c:pt idx="3504">
                  <c:v>-10.6</c:v>
                </c:pt>
                <c:pt idx="3505">
                  <c:v>-5.9</c:v>
                </c:pt>
                <c:pt idx="3506">
                  <c:v>-5.9</c:v>
                </c:pt>
                <c:pt idx="3507">
                  <c:v>-2.7</c:v>
                </c:pt>
                <c:pt idx="3508">
                  <c:v>-2.7</c:v>
                </c:pt>
                <c:pt idx="3509">
                  <c:v>-1.2</c:v>
                </c:pt>
                <c:pt idx="3510">
                  <c:v>-0.5</c:v>
                </c:pt>
                <c:pt idx="3511">
                  <c:v>-0.5</c:v>
                </c:pt>
                <c:pt idx="3512">
                  <c:v>-0.1</c:v>
                </c:pt>
                <c:pt idx="3513">
                  <c:v>-0.1</c:v>
                </c:pt>
                <c:pt idx="3514">
                  <c:v>-0.2</c:v>
                </c:pt>
                <c:pt idx="3515">
                  <c:v>-0.1</c:v>
                </c:pt>
                <c:pt idx="3516">
                  <c:v>-0.1</c:v>
                </c:pt>
                <c:pt idx="3517">
                  <c:v>1.3</c:v>
                </c:pt>
                <c:pt idx="3518">
                  <c:v>5.9</c:v>
                </c:pt>
                <c:pt idx="3519">
                  <c:v>12</c:v>
                </c:pt>
                <c:pt idx="3520">
                  <c:v>16.7</c:v>
                </c:pt>
                <c:pt idx="3521">
                  <c:v>16.7</c:v>
                </c:pt>
                <c:pt idx="3522">
                  <c:v>18.600000000000001</c:v>
                </c:pt>
                <c:pt idx="3523">
                  <c:v>18.600000000000001</c:v>
                </c:pt>
                <c:pt idx="3524">
                  <c:v>18</c:v>
                </c:pt>
                <c:pt idx="3525">
                  <c:v>17.899999999999999</c:v>
                </c:pt>
                <c:pt idx="3526">
                  <c:v>17.899999999999999</c:v>
                </c:pt>
                <c:pt idx="3527">
                  <c:v>17.8</c:v>
                </c:pt>
                <c:pt idx="3528">
                  <c:v>17.8</c:v>
                </c:pt>
                <c:pt idx="3529">
                  <c:v>17.8</c:v>
                </c:pt>
                <c:pt idx="3530">
                  <c:v>17.8</c:v>
                </c:pt>
                <c:pt idx="3531">
                  <c:v>17.8</c:v>
                </c:pt>
                <c:pt idx="3532">
                  <c:v>17.7</c:v>
                </c:pt>
                <c:pt idx="3533">
                  <c:v>17.7</c:v>
                </c:pt>
                <c:pt idx="3534">
                  <c:v>17.600000000000001</c:v>
                </c:pt>
                <c:pt idx="3535">
                  <c:v>17.5</c:v>
                </c:pt>
                <c:pt idx="3536">
                  <c:v>17.5</c:v>
                </c:pt>
                <c:pt idx="3537">
                  <c:v>17.399999999999999</c:v>
                </c:pt>
                <c:pt idx="3538">
                  <c:v>17.399999999999999</c:v>
                </c:pt>
                <c:pt idx="3539">
                  <c:v>17.399999999999999</c:v>
                </c:pt>
                <c:pt idx="3540">
                  <c:v>17.3</c:v>
                </c:pt>
                <c:pt idx="3541">
                  <c:v>17.3</c:v>
                </c:pt>
                <c:pt idx="3542">
                  <c:v>17.2</c:v>
                </c:pt>
                <c:pt idx="3543">
                  <c:v>17.100000000000001</c:v>
                </c:pt>
                <c:pt idx="3544">
                  <c:v>17</c:v>
                </c:pt>
                <c:pt idx="3545">
                  <c:v>16.899999999999999</c:v>
                </c:pt>
                <c:pt idx="3546">
                  <c:v>16.899999999999999</c:v>
                </c:pt>
                <c:pt idx="3547">
                  <c:v>16.8</c:v>
                </c:pt>
                <c:pt idx="3548">
                  <c:v>16.8</c:v>
                </c:pt>
                <c:pt idx="3549">
                  <c:v>16.8</c:v>
                </c:pt>
                <c:pt idx="3550">
                  <c:v>16.8</c:v>
                </c:pt>
                <c:pt idx="3551">
                  <c:v>16.8</c:v>
                </c:pt>
                <c:pt idx="3552">
                  <c:v>16.8</c:v>
                </c:pt>
                <c:pt idx="3553">
                  <c:v>16.8</c:v>
                </c:pt>
                <c:pt idx="3554">
                  <c:v>16.8</c:v>
                </c:pt>
                <c:pt idx="3555">
                  <c:v>16.8</c:v>
                </c:pt>
                <c:pt idx="3556">
                  <c:v>16.8</c:v>
                </c:pt>
                <c:pt idx="3557">
                  <c:v>16.8</c:v>
                </c:pt>
                <c:pt idx="3558">
                  <c:v>16.8</c:v>
                </c:pt>
                <c:pt idx="3559">
                  <c:v>16.8</c:v>
                </c:pt>
                <c:pt idx="3560">
                  <c:v>16.8</c:v>
                </c:pt>
                <c:pt idx="3561">
                  <c:v>16.8</c:v>
                </c:pt>
                <c:pt idx="3562">
                  <c:v>16.8</c:v>
                </c:pt>
                <c:pt idx="3563">
                  <c:v>16.8</c:v>
                </c:pt>
                <c:pt idx="3564">
                  <c:v>16.8</c:v>
                </c:pt>
                <c:pt idx="3565">
                  <c:v>16.8</c:v>
                </c:pt>
                <c:pt idx="3566">
                  <c:v>16.8</c:v>
                </c:pt>
                <c:pt idx="3567">
                  <c:v>16.8</c:v>
                </c:pt>
                <c:pt idx="3568">
                  <c:v>16.8</c:v>
                </c:pt>
                <c:pt idx="3569">
                  <c:v>16.8</c:v>
                </c:pt>
                <c:pt idx="3570">
                  <c:v>16.8</c:v>
                </c:pt>
                <c:pt idx="3571">
                  <c:v>16.8</c:v>
                </c:pt>
                <c:pt idx="3572">
                  <c:v>16.8</c:v>
                </c:pt>
                <c:pt idx="3573">
                  <c:v>16.8</c:v>
                </c:pt>
                <c:pt idx="3574">
                  <c:v>16.8</c:v>
                </c:pt>
                <c:pt idx="3575">
                  <c:v>16.8</c:v>
                </c:pt>
                <c:pt idx="3576">
                  <c:v>16.8</c:v>
                </c:pt>
                <c:pt idx="3577">
                  <c:v>16.8</c:v>
                </c:pt>
                <c:pt idx="3578">
                  <c:v>16.8</c:v>
                </c:pt>
                <c:pt idx="3579">
                  <c:v>16.8</c:v>
                </c:pt>
                <c:pt idx="3580">
                  <c:v>16.8</c:v>
                </c:pt>
                <c:pt idx="3581">
                  <c:v>16.8</c:v>
                </c:pt>
                <c:pt idx="3582">
                  <c:v>16.8</c:v>
                </c:pt>
                <c:pt idx="3583">
                  <c:v>16.8</c:v>
                </c:pt>
                <c:pt idx="3584">
                  <c:v>16.7</c:v>
                </c:pt>
                <c:pt idx="3585">
                  <c:v>16.7</c:v>
                </c:pt>
                <c:pt idx="3586">
                  <c:v>16.7</c:v>
                </c:pt>
                <c:pt idx="3587">
                  <c:v>16.7</c:v>
                </c:pt>
                <c:pt idx="3588">
                  <c:v>16.7</c:v>
                </c:pt>
                <c:pt idx="3589">
                  <c:v>16.7</c:v>
                </c:pt>
                <c:pt idx="3590">
                  <c:v>16.7</c:v>
                </c:pt>
                <c:pt idx="3591">
                  <c:v>16.7</c:v>
                </c:pt>
                <c:pt idx="3592">
                  <c:v>16.7</c:v>
                </c:pt>
                <c:pt idx="3593">
                  <c:v>16.7</c:v>
                </c:pt>
                <c:pt idx="3594">
                  <c:v>16.7</c:v>
                </c:pt>
                <c:pt idx="3595">
                  <c:v>16.7</c:v>
                </c:pt>
                <c:pt idx="3596">
                  <c:v>16.7</c:v>
                </c:pt>
                <c:pt idx="3597">
                  <c:v>16.7</c:v>
                </c:pt>
                <c:pt idx="3598">
                  <c:v>16.7</c:v>
                </c:pt>
                <c:pt idx="3599">
                  <c:v>16.7</c:v>
                </c:pt>
                <c:pt idx="3600">
                  <c:v>16.7</c:v>
                </c:pt>
                <c:pt idx="3601">
                  <c:v>16.7</c:v>
                </c:pt>
                <c:pt idx="3602">
                  <c:v>16.7</c:v>
                </c:pt>
                <c:pt idx="3603">
                  <c:v>16.7</c:v>
                </c:pt>
                <c:pt idx="3604">
                  <c:v>16.7</c:v>
                </c:pt>
                <c:pt idx="3605">
                  <c:v>16.7</c:v>
                </c:pt>
                <c:pt idx="3606">
                  <c:v>16.7</c:v>
                </c:pt>
                <c:pt idx="3607">
                  <c:v>16.600000000000001</c:v>
                </c:pt>
                <c:pt idx="3608">
                  <c:v>16.600000000000001</c:v>
                </c:pt>
                <c:pt idx="3609">
                  <c:v>16.600000000000001</c:v>
                </c:pt>
                <c:pt idx="3610">
                  <c:v>16.7</c:v>
                </c:pt>
                <c:pt idx="3611">
                  <c:v>16.7</c:v>
                </c:pt>
                <c:pt idx="3612">
                  <c:v>16.7</c:v>
                </c:pt>
                <c:pt idx="3613">
                  <c:v>16.7</c:v>
                </c:pt>
                <c:pt idx="3614">
                  <c:v>16.7</c:v>
                </c:pt>
                <c:pt idx="3615">
                  <c:v>16.600000000000001</c:v>
                </c:pt>
                <c:pt idx="3616">
                  <c:v>16.600000000000001</c:v>
                </c:pt>
                <c:pt idx="3617">
                  <c:v>16.600000000000001</c:v>
                </c:pt>
                <c:pt idx="3618">
                  <c:v>16.600000000000001</c:v>
                </c:pt>
                <c:pt idx="3619">
                  <c:v>16.600000000000001</c:v>
                </c:pt>
                <c:pt idx="3620">
                  <c:v>16.600000000000001</c:v>
                </c:pt>
                <c:pt idx="3621">
                  <c:v>16.600000000000001</c:v>
                </c:pt>
                <c:pt idx="3622">
                  <c:v>16.600000000000001</c:v>
                </c:pt>
                <c:pt idx="3623">
                  <c:v>16.600000000000001</c:v>
                </c:pt>
                <c:pt idx="3624">
                  <c:v>16.600000000000001</c:v>
                </c:pt>
                <c:pt idx="3625">
                  <c:v>16.5</c:v>
                </c:pt>
                <c:pt idx="3626">
                  <c:v>16.5</c:v>
                </c:pt>
                <c:pt idx="3627">
                  <c:v>16.5</c:v>
                </c:pt>
                <c:pt idx="3628">
                  <c:v>16.5</c:v>
                </c:pt>
                <c:pt idx="3629">
                  <c:v>16.5</c:v>
                </c:pt>
                <c:pt idx="3630">
                  <c:v>16.600000000000001</c:v>
                </c:pt>
                <c:pt idx="3631">
                  <c:v>16.600000000000001</c:v>
                </c:pt>
                <c:pt idx="3632">
                  <c:v>16.5</c:v>
                </c:pt>
                <c:pt idx="3633">
                  <c:v>16.5</c:v>
                </c:pt>
                <c:pt idx="3634">
                  <c:v>16.5</c:v>
                </c:pt>
                <c:pt idx="3635">
                  <c:v>16.399999999999999</c:v>
                </c:pt>
                <c:pt idx="3636">
                  <c:v>16.399999999999999</c:v>
                </c:pt>
                <c:pt idx="3637">
                  <c:v>16.399999999999999</c:v>
                </c:pt>
                <c:pt idx="3638">
                  <c:v>16.399999999999999</c:v>
                </c:pt>
                <c:pt idx="3639">
                  <c:v>16.5</c:v>
                </c:pt>
                <c:pt idx="3640">
                  <c:v>16.5</c:v>
                </c:pt>
                <c:pt idx="3641">
                  <c:v>16.5</c:v>
                </c:pt>
                <c:pt idx="3642">
                  <c:v>16.5</c:v>
                </c:pt>
                <c:pt idx="3643">
                  <c:v>16.5</c:v>
                </c:pt>
                <c:pt idx="3644">
                  <c:v>16.5</c:v>
                </c:pt>
                <c:pt idx="3645">
                  <c:v>16.5</c:v>
                </c:pt>
                <c:pt idx="3646">
                  <c:v>16.5</c:v>
                </c:pt>
                <c:pt idx="3647">
                  <c:v>16.5</c:v>
                </c:pt>
                <c:pt idx="3648">
                  <c:v>16.5</c:v>
                </c:pt>
                <c:pt idx="3649">
                  <c:v>16.5</c:v>
                </c:pt>
                <c:pt idx="3650">
                  <c:v>16.5</c:v>
                </c:pt>
                <c:pt idx="3651">
                  <c:v>16.5</c:v>
                </c:pt>
                <c:pt idx="3652">
                  <c:v>16.399999999999999</c:v>
                </c:pt>
                <c:pt idx="3653">
                  <c:v>16.399999999999999</c:v>
                </c:pt>
                <c:pt idx="3654">
                  <c:v>16.399999999999999</c:v>
                </c:pt>
                <c:pt idx="3655">
                  <c:v>16.399999999999999</c:v>
                </c:pt>
                <c:pt idx="3656">
                  <c:v>16.399999999999999</c:v>
                </c:pt>
                <c:pt idx="3657">
                  <c:v>16.399999999999999</c:v>
                </c:pt>
                <c:pt idx="3658">
                  <c:v>16.399999999999999</c:v>
                </c:pt>
                <c:pt idx="3659">
                  <c:v>16.399999999999999</c:v>
                </c:pt>
                <c:pt idx="3660">
                  <c:v>16.399999999999999</c:v>
                </c:pt>
                <c:pt idx="3661">
                  <c:v>16.399999999999999</c:v>
                </c:pt>
                <c:pt idx="3662">
                  <c:v>16.399999999999999</c:v>
                </c:pt>
                <c:pt idx="3663">
                  <c:v>16.399999999999999</c:v>
                </c:pt>
                <c:pt idx="3664">
                  <c:v>16.399999999999999</c:v>
                </c:pt>
                <c:pt idx="3665">
                  <c:v>16.399999999999999</c:v>
                </c:pt>
                <c:pt idx="3666">
                  <c:v>16.399999999999999</c:v>
                </c:pt>
                <c:pt idx="3667">
                  <c:v>16.399999999999999</c:v>
                </c:pt>
                <c:pt idx="3668">
                  <c:v>16.399999999999999</c:v>
                </c:pt>
                <c:pt idx="3669">
                  <c:v>16.399999999999999</c:v>
                </c:pt>
                <c:pt idx="3670">
                  <c:v>16.399999999999999</c:v>
                </c:pt>
                <c:pt idx="3671">
                  <c:v>16.399999999999999</c:v>
                </c:pt>
                <c:pt idx="3672">
                  <c:v>16.399999999999999</c:v>
                </c:pt>
                <c:pt idx="3673">
                  <c:v>16.399999999999999</c:v>
                </c:pt>
                <c:pt idx="3674">
                  <c:v>16.399999999999999</c:v>
                </c:pt>
                <c:pt idx="3675">
                  <c:v>16.399999999999999</c:v>
                </c:pt>
                <c:pt idx="3676">
                  <c:v>16.399999999999999</c:v>
                </c:pt>
                <c:pt idx="3677">
                  <c:v>16.399999999999999</c:v>
                </c:pt>
                <c:pt idx="3678">
                  <c:v>16.399999999999999</c:v>
                </c:pt>
                <c:pt idx="3679">
                  <c:v>16.399999999999999</c:v>
                </c:pt>
                <c:pt idx="3680">
                  <c:v>16.399999999999999</c:v>
                </c:pt>
                <c:pt idx="3681">
                  <c:v>16.399999999999999</c:v>
                </c:pt>
                <c:pt idx="3682">
                  <c:v>16.399999999999999</c:v>
                </c:pt>
                <c:pt idx="3683">
                  <c:v>16.399999999999999</c:v>
                </c:pt>
                <c:pt idx="3684">
                  <c:v>16.399999999999999</c:v>
                </c:pt>
                <c:pt idx="3685">
                  <c:v>16.399999999999999</c:v>
                </c:pt>
                <c:pt idx="3686">
                  <c:v>16.399999999999999</c:v>
                </c:pt>
                <c:pt idx="3687">
                  <c:v>16.399999999999999</c:v>
                </c:pt>
                <c:pt idx="3688">
                  <c:v>16.3</c:v>
                </c:pt>
                <c:pt idx="3689">
                  <c:v>16.3</c:v>
                </c:pt>
                <c:pt idx="3690">
                  <c:v>16.3</c:v>
                </c:pt>
                <c:pt idx="3691">
                  <c:v>16.3</c:v>
                </c:pt>
                <c:pt idx="3692">
                  <c:v>16.3</c:v>
                </c:pt>
                <c:pt idx="3693">
                  <c:v>16.3</c:v>
                </c:pt>
                <c:pt idx="3694">
                  <c:v>16.3</c:v>
                </c:pt>
                <c:pt idx="3695">
                  <c:v>16.3</c:v>
                </c:pt>
                <c:pt idx="3696">
                  <c:v>16.3</c:v>
                </c:pt>
                <c:pt idx="3697">
                  <c:v>16.399999999999999</c:v>
                </c:pt>
                <c:pt idx="3698">
                  <c:v>16.399999999999999</c:v>
                </c:pt>
                <c:pt idx="3699">
                  <c:v>16.600000000000001</c:v>
                </c:pt>
                <c:pt idx="3700">
                  <c:v>16.8</c:v>
                </c:pt>
                <c:pt idx="3701">
                  <c:v>16.8</c:v>
                </c:pt>
                <c:pt idx="3702">
                  <c:v>17.2</c:v>
                </c:pt>
                <c:pt idx="3703">
                  <c:v>17.2</c:v>
                </c:pt>
                <c:pt idx="3704">
                  <c:v>17.5</c:v>
                </c:pt>
                <c:pt idx="3705">
                  <c:v>17.5</c:v>
                </c:pt>
                <c:pt idx="3706">
                  <c:v>17.5</c:v>
                </c:pt>
                <c:pt idx="3707">
                  <c:v>16.899999999999999</c:v>
                </c:pt>
                <c:pt idx="3708">
                  <c:v>16.899999999999999</c:v>
                </c:pt>
                <c:pt idx="3709">
                  <c:v>15.4</c:v>
                </c:pt>
                <c:pt idx="3710">
                  <c:v>13.5</c:v>
                </c:pt>
                <c:pt idx="3711">
                  <c:v>13.5</c:v>
                </c:pt>
                <c:pt idx="3712">
                  <c:v>11</c:v>
                </c:pt>
                <c:pt idx="3713">
                  <c:v>8.1999999999999993</c:v>
                </c:pt>
                <c:pt idx="3714">
                  <c:v>5.4</c:v>
                </c:pt>
                <c:pt idx="3715">
                  <c:v>3.1</c:v>
                </c:pt>
                <c:pt idx="3716">
                  <c:v>3.1</c:v>
                </c:pt>
                <c:pt idx="3717">
                  <c:v>0.8</c:v>
                </c:pt>
                <c:pt idx="3718">
                  <c:v>0.8</c:v>
                </c:pt>
                <c:pt idx="3719">
                  <c:v>-1</c:v>
                </c:pt>
                <c:pt idx="3720">
                  <c:v>-2.1</c:v>
                </c:pt>
                <c:pt idx="3721">
                  <c:v>-2.1</c:v>
                </c:pt>
                <c:pt idx="3722">
                  <c:v>-2.5</c:v>
                </c:pt>
                <c:pt idx="3723">
                  <c:v>-2.5</c:v>
                </c:pt>
                <c:pt idx="3724">
                  <c:v>-2.6</c:v>
                </c:pt>
                <c:pt idx="3725">
                  <c:v>-2.7</c:v>
                </c:pt>
                <c:pt idx="3726">
                  <c:v>-2.7</c:v>
                </c:pt>
                <c:pt idx="3727">
                  <c:v>-2.7</c:v>
                </c:pt>
                <c:pt idx="3728">
                  <c:v>-2.7</c:v>
                </c:pt>
                <c:pt idx="3729">
                  <c:v>-2.8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05-46D2-ACF3-56CB50B9C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90511"/>
        <c:axId val="82491759"/>
      </c:scatterChart>
      <c:valAx>
        <c:axId val="8249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491759"/>
        <c:crosses val="autoZero"/>
        <c:crossBetween val="midCat"/>
      </c:valAx>
      <c:valAx>
        <c:axId val="8249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49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Sheet3!$E$2:$E$3731</c:f>
              <c:numCache>
                <c:formatCode>General</c:formatCode>
                <c:ptCount val="37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0.04</c:v>
                </c:pt>
                <c:pt idx="95">
                  <c:v>0.09</c:v>
                </c:pt>
                <c:pt idx="96">
                  <c:v>0.09</c:v>
                </c:pt>
                <c:pt idx="97">
                  <c:v>0.17</c:v>
                </c:pt>
                <c:pt idx="98">
                  <c:v>0.17</c:v>
                </c:pt>
                <c:pt idx="99">
                  <c:v>0.28000000000000003</c:v>
                </c:pt>
                <c:pt idx="100">
                  <c:v>0.4</c:v>
                </c:pt>
                <c:pt idx="101">
                  <c:v>0.4</c:v>
                </c:pt>
                <c:pt idx="102">
                  <c:v>0.55000000000000004</c:v>
                </c:pt>
                <c:pt idx="103">
                  <c:v>0.71</c:v>
                </c:pt>
                <c:pt idx="104">
                  <c:v>0.86</c:v>
                </c:pt>
                <c:pt idx="105">
                  <c:v>0.95</c:v>
                </c:pt>
                <c:pt idx="106">
                  <c:v>0.95</c:v>
                </c:pt>
                <c:pt idx="107">
                  <c:v>1</c:v>
                </c:pt>
                <c:pt idx="108">
                  <c:v>1</c:v>
                </c:pt>
                <c:pt idx="109">
                  <c:v>1.01</c:v>
                </c:pt>
                <c:pt idx="110">
                  <c:v>1</c:v>
                </c:pt>
                <c:pt idx="111">
                  <c:v>1</c:v>
                </c:pt>
                <c:pt idx="112">
                  <c:v>0.94</c:v>
                </c:pt>
                <c:pt idx="113">
                  <c:v>0.94</c:v>
                </c:pt>
                <c:pt idx="114">
                  <c:v>0.83</c:v>
                </c:pt>
                <c:pt idx="115">
                  <c:v>0.67</c:v>
                </c:pt>
                <c:pt idx="116">
                  <c:v>0.67</c:v>
                </c:pt>
                <c:pt idx="117">
                  <c:v>0.48</c:v>
                </c:pt>
                <c:pt idx="118">
                  <c:v>0.48</c:v>
                </c:pt>
                <c:pt idx="119">
                  <c:v>0.25</c:v>
                </c:pt>
                <c:pt idx="120">
                  <c:v>0.02</c:v>
                </c:pt>
                <c:pt idx="121">
                  <c:v>0.02</c:v>
                </c:pt>
                <c:pt idx="122">
                  <c:v>-0.21</c:v>
                </c:pt>
                <c:pt idx="123">
                  <c:v>-0.21</c:v>
                </c:pt>
                <c:pt idx="124">
                  <c:v>-0.45</c:v>
                </c:pt>
                <c:pt idx="125">
                  <c:v>-0.67</c:v>
                </c:pt>
                <c:pt idx="126">
                  <c:v>-0.67</c:v>
                </c:pt>
                <c:pt idx="127">
                  <c:v>-0.88</c:v>
                </c:pt>
                <c:pt idx="128">
                  <c:v>-1.08</c:v>
                </c:pt>
                <c:pt idx="129">
                  <c:v>-1.24</c:v>
                </c:pt>
                <c:pt idx="130">
                  <c:v>-1.39</c:v>
                </c:pt>
                <c:pt idx="131">
                  <c:v>-1.39</c:v>
                </c:pt>
                <c:pt idx="132">
                  <c:v>-1.54</c:v>
                </c:pt>
                <c:pt idx="133">
                  <c:v>-1.54</c:v>
                </c:pt>
                <c:pt idx="134">
                  <c:v>-1.68</c:v>
                </c:pt>
                <c:pt idx="135">
                  <c:v>-1.8</c:v>
                </c:pt>
                <c:pt idx="136">
                  <c:v>-1.8</c:v>
                </c:pt>
                <c:pt idx="137">
                  <c:v>-1.92</c:v>
                </c:pt>
                <c:pt idx="138">
                  <c:v>-1.92</c:v>
                </c:pt>
                <c:pt idx="139">
                  <c:v>-2.0299999999999998</c:v>
                </c:pt>
                <c:pt idx="140">
                  <c:v>-2.14</c:v>
                </c:pt>
                <c:pt idx="141">
                  <c:v>-2.14</c:v>
                </c:pt>
                <c:pt idx="142">
                  <c:v>-2.21</c:v>
                </c:pt>
                <c:pt idx="143">
                  <c:v>-2.21</c:v>
                </c:pt>
                <c:pt idx="144">
                  <c:v>-2.25</c:v>
                </c:pt>
                <c:pt idx="145">
                  <c:v>-2.25</c:v>
                </c:pt>
                <c:pt idx="146">
                  <c:v>-2.25</c:v>
                </c:pt>
                <c:pt idx="147">
                  <c:v>-2.21</c:v>
                </c:pt>
                <c:pt idx="148">
                  <c:v>-2.21</c:v>
                </c:pt>
                <c:pt idx="149">
                  <c:v>-2.12</c:v>
                </c:pt>
                <c:pt idx="150">
                  <c:v>-1.97</c:v>
                </c:pt>
                <c:pt idx="151">
                  <c:v>-1.97</c:v>
                </c:pt>
                <c:pt idx="152">
                  <c:v>-1.78</c:v>
                </c:pt>
                <c:pt idx="153">
                  <c:v>-1.55</c:v>
                </c:pt>
                <c:pt idx="154">
                  <c:v>-1.32</c:v>
                </c:pt>
                <c:pt idx="155">
                  <c:v>-1.08</c:v>
                </c:pt>
                <c:pt idx="156">
                  <c:v>-1.08</c:v>
                </c:pt>
                <c:pt idx="157">
                  <c:v>-0.84</c:v>
                </c:pt>
                <c:pt idx="158">
                  <c:v>-0.84</c:v>
                </c:pt>
                <c:pt idx="159">
                  <c:v>-0.62</c:v>
                </c:pt>
                <c:pt idx="160">
                  <c:v>-0.4</c:v>
                </c:pt>
                <c:pt idx="161">
                  <c:v>-0.4</c:v>
                </c:pt>
                <c:pt idx="162">
                  <c:v>-0.21</c:v>
                </c:pt>
                <c:pt idx="163">
                  <c:v>-0.21</c:v>
                </c:pt>
                <c:pt idx="164">
                  <c:v>-0.03</c:v>
                </c:pt>
                <c:pt idx="165">
                  <c:v>0.13</c:v>
                </c:pt>
                <c:pt idx="166">
                  <c:v>0.13</c:v>
                </c:pt>
                <c:pt idx="167">
                  <c:v>0.27</c:v>
                </c:pt>
                <c:pt idx="168">
                  <c:v>0.27</c:v>
                </c:pt>
                <c:pt idx="169">
                  <c:v>0.42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0.67</c:v>
                </c:pt>
                <c:pt idx="173">
                  <c:v>0.67</c:v>
                </c:pt>
                <c:pt idx="174">
                  <c:v>0.79</c:v>
                </c:pt>
                <c:pt idx="175">
                  <c:v>0.9</c:v>
                </c:pt>
                <c:pt idx="176">
                  <c:v>0.9</c:v>
                </c:pt>
                <c:pt idx="177">
                  <c:v>1</c:v>
                </c:pt>
                <c:pt idx="178">
                  <c:v>1.1100000000000001</c:v>
                </c:pt>
                <c:pt idx="179">
                  <c:v>1.18</c:v>
                </c:pt>
                <c:pt idx="180">
                  <c:v>1.21</c:v>
                </c:pt>
                <c:pt idx="181">
                  <c:v>1.21</c:v>
                </c:pt>
                <c:pt idx="182">
                  <c:v>1.21</c:v>
                </c:pt>
                <c:pt idx="183">
                  <c:v>1.21</c:v>
                </c:pt>
                <c:pt idx="184">
                  <c:v>1.18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0.96</c:v>
                </c:pt>
                <c:pt idx="188">
                  <c:v>0.96</c:v>
                </c:pt>
                <c:pt idx="189">
                  <c:v>0.78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0.34</c:v>
                </c:pt>
                <c:pt idx="193">
                  <c:v>0.34</c:v>
                </c:pt>
                <c:pt idx="194">
                  <c:v>0.11</c:v>
                </c:pt>
                <c:pt idx="195">
                  <c:v>-0.13</c:v>
                </c:pt>
                <c:pt idx="196">
                  <c:v>-0.13</c:v>
                </c:pt>
                <c:pt idx="197">
                  <c:v>-0.36</c:v>
                </c:pt>
                <c:pt idx="198">
                  <c:v>-0.36</c:v>
                </c:pt>
                <c:pt idx="199">
                  <c:v>-0.56999999999999995</c:v>
                </c:pt>
                <c:pt idx="200">
                  <c:v>-0.78</c:v>
                </c:pt>
                <c:pt idx="201">
                  <c:v>-0.78</c:v>
                </c:pt>
                <c:pt idx="202">
                  <c:v>-0.96</c:v>
                </c:pt>
                <c:pt idx="203">
                  <c:v>-1.1200000000000001</c:v>
                </c:pt>
                <c:pt idx="204">
                  <c:v>-1.26</c:v>
                </c:pt>
                <c:pt idx="205">
                  <c:v>-1.41</c:v>
                </c:pt>
                <c:pt idx="206">
                  <c:v>-1.41</c:v>
                </c:pt>
                <c:pt idx="207">
                  <c:v>-1.55</c:v>
                </c:pt>
                <c:pt idx="208">
                  <c:v>-1.55</c:v>
                </c:pt>
                <c:pt idx="209">
                  <c:v>-1.67</c:v>
                </c:pt>
                <c:pt idx="210">
                  <c:v>-1.79</c:v>
                </c:pt>
                <c:pt idx="211">
                  <c:v>-1.79</c:v>
                </c:pt>
                <c:pt idx="212">
                  <c:v>-1.89</c:v>
                </c:pt>
                <c:pt idx="213">
                  <c:v>-1.89</c:v>
                </c:pt>
                <c:pt idx="214">
                  <c:v>-2</c:v>
                </c:pt>
                <c:pt idx="215">
                  <c:v>-2.1</c:v>
                </c:pt>
                <c:pt idx="216">
                  <c:v>-2.1</c:v>
                </c:pt>
                <c:pt idx="217">
                  <c:v>-2.1800000000000002</c:v>
                </c:pt>
                <c:pt idx="218">
                  <c:v>-2.1800000000000002</c:v>
                </c:pt>
                <c:pt idx="219">
                  <c:v>-2.21</c:v>
                </c:pt>
                <c:pt idx="220">
                  <c:v>-2.2200000000000002</c:v>
                </c:pt>
                <c:pt idx="221">
                  <c:v>-2.2200000000000002</c:v>
                </c:pt>
                <c:pt idx="222">
                  <c:v>-2.19</c:v>
                </c:pt>
                <c:pt idx="223">
                  <c:v>-2.19</c:v>
                </c:pt>
                <c:pt idx="224">
                  <c:v>-2.1</c:v>
                </c:pt>
                <c:pt idx="225">
                  <c:v>-1.96</c:v>
                </c:pt>
                <c:pt idx="226">
                  <c:v>-1.96</c:v>
                </c:pt>
                <c:pt idx="227">
                  <c:v>-1.78</c:v>
                </c:pt>
                <c:pt idx="228">
                  <c:v>-1.56</c:v>
                </c:pt>
                <c:pt idx="229">
                  <c:v>-1.34</c:v>
                </c:pt>
                <c:pt idx="230">
                  <c:v>-1.1000000000000001</c:v>
                </c:pt>
                <c:pt idx="231">
                  <c:v>-1.1000000000000001</c:v>
                </c:pt>
                <c:pt idx="232">
                  <c:v>-0.87</c:v>
                </c:pt>
                <c:pt idx="233">
                  <c:v>-0.87</c:v>
                </c:pt>
                <c:pt idx="234">
                  <c:v>-0.64</c:v>
                </c:pt>
                <c:pt idx="235">
                  <c:v>-0.43</c:v>
                </c:pt>
                <c:pt idx="236">
                  <c:v>-0.43</c:v>
                </c:pt>
                <c:pt idx="237">
                  <c:v>-0.23</c:v>
                </c:pt>
                <c:pt idx="238">
                  <c:v>-0.23</c:v>
                </c:pt>
                <c:pt idx="239">
                  <c:v>-0.05</c:v>
                </c:pt>
                <c:pt idx="240">
                  <c:v>0.1</c:v>
                </c:pt>
                <c:pt idx="241">
                  <c:v>0.1</c:v>
                </c:pt>
                <c:pt idx="242">
                  <c:v>0.25</c:v>
                </c:pt>
                <c:pt idx="243">
                  <c:v>0.25</c:v>
                </c:pt>
                <c:pt idx="244">
                  <c:v>0.4</c:v>
                </c:pt>
                <c:pt idx="245">
                  <c:v>0.53</c:v>
                </c:pt>
                <c:pt idx="246">
                  <c:v>0.53</c:v>
                </c:pt>
                <c:pt idx="247">
                  <c:v>0.66</c:v>
                </c:pt>
                <c:pt idx="248">
                  <c:v>0.66</c:v>
                </c:pt>
                <c:pt idx="249">
                  <c:v>0.77</c:v>
                </c:pt>
                <c:pt idx="250">
                  <c:v>0.88</c:v>
                </c:pt>
                <c:pt idx="251">
                  <c:v>0.88</c:v>
                </c:pt>
                <c:pt idx="252">
                  <c:v>0.99</c:v>
                </c:pt>
                <c:pt idx="253">
                  <c:v>1.1000000000000001</c:v>
                </c:pt>
                <c:pt idx="254">
                  <c:v>1.2</c:v>
                </c:pt>
                <c:pt idx="255">
                  <c:v>1.3</c:v>
                </c:pt>
                <c:pt idx="256">
                  <c:v>1.3</c:v>
                </c:pt>
                <c:pt idx="257">
                  <c:v>1.41</c:v>
                </c:pt>
                <c:pt idx="258">
                  <c:v>1.41</c:v>
                </c:pt>
                <c:pt idx="259">
                  <c:v>1.52</c:v>
                </c:pt>
                <c:pt idx="260">
                  <c:v>1.63</c:v>
                </c:pt>
                <c:pt idx="261">
                  <c:v>1.63</c:v>
                </c:pt>
                <c:pt idx="262">
                  <c:v>1.74</c:v>
                </c:pt>
                <c:pt idx="263">
                  <c:v>1.74</c:v>
                </c:pt>
                <c:pt idx="264">
                  <c:v>1.86</c:v>
                </c:pt>
                <c:pt idx="265">
                  <c:v>1.98</c:v>
                </c:pt>
                <c:pt idx="266">
                  <c:v>1.98</c:v>
                </c:pt>
                <c:pt idx="267">
                  <c:v>2.1</c:v>
                </c:pt>
                <c:pt idx="268">
                  <c:v>2.1</c:v>
                </c:pt>
                <c:pt idx="269">
                  <c:v>2.23</c:v>
                </c:pt>
                <c:pt idx="270">
                  <c:v>2.35</c:v>
                </c:pt>
                <c:pt idx="271">
                  <c:v>2.35</c:v>
                </c:pt>
                <c:pt idx="272">
                  <c:v>2.48</c:v>
                </c:pt>
                <c:pt idx="273">
                  <c:v>2.48</c:v>
                </c:pt>
                <c:pt idx="274">
                  <c:v>2.59</c:v>
                </c:pt>
                <c:pt idx="275">
                  <c:v>2.65</c:v>
                </c:pt>
                <c:pt idx="276">
                  <c:v>2.65</c:v>
                </c:pt>
                <c:pt idx="277">
                  <c:v>2.66</c:v>
                </c:pt>
                <c:pt idx="278">
                  <c:v>2.66</c:v>
                </c:pt>
                <c:pt idx="279">
                  <c:v>2.6</c:v>
                </c:pt>
                <c:pt idx="280">
                  <c:v>2.5</c:v>
                </c:pt>
                <c:pt idx="281">
                  <c:v>2.5</c:v>
                </c:pt>
                <c:pt idx="282">
                  <c:v>2.35</c:v>
                </c:pt>
                <c:pt idx="283">
                  <c:v>2.35</c:v>
                </c:pt>
                <c:pt idx="284">
                  <c:v>2.16</c:v>
                </c:pt>
                <c:pt idx="285">
                  <c:v>1.93</c:v>
                </c:pt>
                <c:pt idx="286">
                  <c:v>1.93</c:v>
                </c:pt>
                <c:pt idx="287">
                  <c:v>1.7</c:v>
                </c:pt>
                <c:pt idx="288">
                  <c:v>1.7</c:v>
                </c:pt>
                <c:pt idx="289">
                  <c:v>1.46</c:v>
                </c:pt>
                <c:pt idx="290">
                  <c:v>1.22</c:v>
                </c:pt>
                <c:pt idx="291">
                  <c:v>1.22</c:v>
                </c:pt>
                <c:pt idx="292">
                  <c:v>1</c:v>
                </c:pt>
                <c:pt idx="293">
                  <c:v>1</c:v>
                </c:pt>
                <c:pt idx="294">
                  <c:v>0.78</c:v>
                </c:pt>
                <c:pt idx="295">
                  <c:v>0.59</c:v>
                </c:pt>
                <c:pt idx="296">
                  <c:v>0.59</c:v>
                </c:pt>
                <c:pt idx="297">
                  <c:v>0.41</c:v>
                </c:pt>
                <c:pt idx="298">
                  <c:v>0.26</c:v>
                </c:pt>
                <c:pt idx="299">
                  <c:v>0.11</c:v>
                </c:pt>
                <c:pt idx="300">
                  <c:v>-0.03</c:v>
                </c:pt>
                <c:pt idx="301">
                  <c:v>-0.03</c:v>
                </c:pt>
                <c:pt idx="302">
                  <c:v>-0.16</c:v>
                </c:pt>
                <c:pt idx="303">
                  <c:v>-0.16</c:v>
                </c:pt>
                <c:pt idx="304">
                  <c:v>-0.28000000000000003</c:v>
                </c:pt>
                <c:pt idx="305">
                  <c:v>-0.39</c:v>
                </c:pt>
                <c:pt idx="306">
                  <c:v>-0.39</c:v>
                </c:pt>
                <c:pt idx="307">
                  <c:v>-0.5</c:v>
                </c:pt>
                <c:pt idx="308">
                  <c:v>-0.5</c:v>
                </c:pt>
                <c:pt idx="309">
                  <c:v>-0.6</c:v>
                </c:pt>
                <c:pt idx="310">
                  <c:v>-0.71</c:v>
                </c:pt>
                <c:pt idx="311">
                  <c:v>-0.71</c:v>
                </c:pt>
                <c:pt idx="312">
                  <c:v>-0.81</c:v>
                </c:pt>
                <c:pt idx="313">
                  <c:v>-0.81</c:v>
                </c:pt>
                <c:pt idx="314">
                  <c:v>-0.91</c:v>
                </c:pt>
                <c:pt idx="315">
                  <c:v>-1.02</c:v>
                </c:pt>
                <c:pt idx="316">
                  <c:v>-1.02</c:v>
                </c:pt>
                <c:pt idx="317">
                  <c:v>-1.1299999999999999</c:v>
                </c:pt>
                <c:pt idx="318">
                  <c:v>-1.1299999999999999</c:v>
                </c:pt>
                <c:pt idx="319">
                  <c:v>-1.24</c:v>
                </c:pt>
                <c:pt idx="320">
                  <c:v>-1.35</c:v>
                </c:pt>
                <c:pt idx="321">
                  <c:v>-1.35</c:v>
                </c:pt>
                <c:pt idx="322">
                  <c:v>-1.47</c:v>
                </c:pt>
                <c:pt idx="323">
                  <c:v>-1.59</c:v>
                </c:pt>
                <c:pt idx="324">
                  <c:v>-1.72</c:v>
                </c:pt>
                <c:pt idx="325">
                  <c:v>-1.84</c:v>
                </c:pt>
                <c:pt idx="326">
                  <c:v>-1.84</c:v>
                </c:pt>
                <c:pt idx="327">
                  <c:v>-1.97</c:v>
                </c:pt>
                <c:pt idx="328">
                  <c:v>-1.97</c:v>
                </c:pt>
                <c:pt idx="329">
                  <c:v>-2.09</c:v>
                </c:pt>
                <c:pt idx="330">
                  <c:v>-2.2200000000000002</c:v>
                </c:pt>
                <c:pt idx="331">
                  <c:v>-2.2200000000000002</c:v>
                </c:pt>
                <c:pt idx="332">
                  <c:v>-2.36</c:v>
                </c:pt>
                <c:pt idx="333">
                  <c:v>-2.36</c:v>
                </c:pt>
                <c:pt idx="334">
                  <c:v>-2.4900000000000002</c:v>
                </c:pt>
                <c:pt idx="335">
                  <c:v>-2.62</c:v>
                </c:pt>
                <c:pt idx="336">
                  <c:v>-2.62</c:v>
                </c:pt>
                <c:pt idx="337">
                  <c:v>-2.75</c:v>
                </c:pt>
                <c:pt idx="338">
                  <c:v>-2.75</c:v>
                </c:pt>
                <c:pt idx="339">
                  <c:v>-2.88</c:v>
                </c:pt>
                <c:pt idx="340">
                  <c:v>-3.01</c:v>
                </c:pt>
                <c:pt idx="341">
                  <c:v>-3.01</c:v>
                </c:pt>
                <c:pt idx="342">
                  <c:v>-3.13</c:v>
                </c:pt>
                <c:pt idx="343">
                  <c:v>-3.13</c:v>
                </c:pt>
                <c:pt idx="344">
                  <c:v>-3.26</c:v>
                </c:pt>
                <c:pt idx="345">
                  <c:v>-3.39</c:v>
                </c:pt>
                <c:pt idx="346">
                  <c:v>-3.39</c:v>
                </c:pt>
                <c:pt idx="347">
                  <c:v>-3.51</c:v>
                </c:pt>
                <c:pt idx="348">
                  <c:v>-3.62</c:v>
                </c:pt>
                <c:pt idx="349">
                  <c:v>-3.68</c:v>
                </c:pt>
                <c:pt idx="350">
                  <c:v>-3.7</c:v>
                </c:pt>
                <c:pt idx="351">
                  <c:v>-3.7</c:v>
                </c:pt>
                <c:pt idx="352">
                  <c:v>-3.7</c:v>
                </c:pt>
                <c:pt idx="353">
                  <c:v>-3.7</c:v>
                </c:pt>
                <c:pt idx="354">
                  <c:v>-3.64</c:v>
                </c:pt>
                <c:pt idx="355">
                  <c:v>-3.53</c:v>
                </c:pt>
                <c:pt idx="356">
                  <c:v>-3.53</c:v>
                </c:pt>
                <c:pt idx="357">
                  <c:v>-3.36</c:v>
                </c:pt>
                <c:pt idx="358">
                  <c:v>-3.36</c:v>
                </c:pt>
                <c:pt idx="359">
                  <c:v>-3.16</c:v>
                </c:pt>
                <c:pt idx="360">
                  <c:v>-2.93</c:v>
                </c:pt>
                <c:pt idx="361">
                  <c:v>-2.93</c:v>
                </c:pt>
                <c:pt idx="362">
                  <c:v>-2.7</c:v>
                </c:pt>
                <c:pt idx="363">
                  <c:v>-2.7</c:v>
                </c:pt>
                <c:pt idx="364">
                  <c:v>-2.46</c:v>
                </c:pt>
                <c:pt idx="365">
                  <c:v>-2.23</c:v>
                </c:pt>
                <c:pt idx="366">
                  <c:v>-2.23</c:v>
                </c:pt>
                <c:pt idx="367">
                  <c:v>-2.0099999999999998</c:v>
                </c:pt>
                <c:pt idx="368">
                  <c:v>-2.0099999999999998</c:v>
                </c:pt>
                <c:pt idx="369">
                  <c:v>-1.79</c:v>
                </c:pt>
                <c:pt idx="370">
                  <c:v>-1.6</c:v>
                </c:pt>
                <c:pt idx="371">
                  <c:v>-1.6</c:v>
                </c:pt>
                <c:pt idx="372">
                  <c:v>-1.43</c:v>
                </c:pt>
                <c:pt idx="373">
                  <c:v>-1.27</c:v>
                </c:pt>
                <c:pt idx="374">
                  <c:v>-1.1100000000000001</c:v>
                </c:pt>
                <c:pt idx="375">
                  <c:v>-0.97</c:v>
                </c:pt>
                <c:pt idx="376">
                  <c:v>-0.97</c:v>
                </c:pt>
                <c:pt idx="377">
                  <c:v>-0.84</c:v>
                </c:pt>
                <c:pt idx="378">
                  <c:v>-0.84</c:v>
                </c:pt>
                <c:pt idx="379">
                  <c:v>-0.73</c:v>
                </c:pt>
                <c:pt idx="380">
                  <c:v>-0.61</c:v>
                </c:pt>
                <c:pt idx="381">
                  <c:v>-0.61</c:v>
                </c:pt>
                <c:pt idx="382">
                  <c:v>-0.51</c:v>
                </c:pt>
                <c:pt idx="383">
                  <c:v>-0.51</c:v>
                </c:pt>
                <c:pt idx="384">
                  <c:v>-0.41</c:v>
                </c:pt>
                <c:pt idx="385">
                  <c:v>-0.31</c:v>
                </c:pt>
                <c:pt idx="386">
                  <c:v>-0.31</c:v>
                </c:pt>
                <c:pt idx="387">
                  <c:v>-0.21</c:v>
                </c:pt>
                <c:pt idx="388">
                  <c:v>-0.21</c:v>
                </c:pt>
                <c:pt idx="389">
                  <c:v>-0.1</c:v>
                </c:pt>
                <c:pt idx="390">
                  <c:v>0</c:v>
                </c:pt>
                <c:pt idx="391">
                  <c:v>0</c:v>
                </c:pt>
                <c:pt idx="392">
                  <c:v>0.11</c:v>
                </c:pt>
                <c:pt idx="393">
                  <c:v>0.11</c:v>
                </c:pt>
                <c:pt idx="394">
                  <c:v>0.22</c:v>
                </c:pt>
                <c:pt idx="395">
                  <c:v>0.33</c:v>
                </c:pt>
                <c:pt idx="396">
                  <c:v>0.33</c:v>
                </c:pt>
                <c:pt idx="397">
                  <c:v>0.46</c:v>
                </c:pt>
                <c:pt idx="398">
                  <c:v>0.57999999999999996</c:v>
                </c:pt>
                <c:pt idx="399">
                  <c:v>0.7</c:v>
                </c:pt>
                <c:pt idx="400">
                  <c:v>0.83</c:v>
                </c:pt>
                <c:pt idx="401">
                  <c:v>0.83</c:v>
                </c:pt>
                <c:pt idx="402">
                  <c:v>0.96</c:v>
                </c:pt>
                <c:pt idx="403">
                  <c:v>0.96</c:v>
                </c:pt>
                <c:pt idx="404">
                  <c:v>1.0900000000000001</c:v>
                </c:pt>
                <c:pt idx="405">
                  <c:v>1.22</c:v>
                </c:pt>
                <c:pt idx="406">
                  <c:v>1.22</c:v>
                </c:pt>
                <c:pt idx="407">
                  <c:v>1.35</c:v>
                </c:pt>
                <c:pt idx="408">
                  <c:v>1.35</c:v>
                </c:pt>
                <c:pt idx="409">
                  <c:v>1.48</c:v>
                </c:pt>
                <c:pt idx="410">
                  <c:v>1.61</c:v>
                </c:pt>
                <c:pt idx="411">
                  <c:v>1.61</c:v>
                </c:pt>
                <c:pt idx="412">
                  <c:v>1.74</c:v>
                </c:pt>
                <c:pt idx="413">
                  <c:v>1.74</c:v>
                </c:pt>
                <c:pt idx="414">
                  <c:v>1.87</c:v>
                </c:pt>
                <c:pt idx="415">
                  <c:v>2</c:v>
                </c:pt>
                <c:pt idx="416">
                  <c:v>2</c:v>
                </c:pt>
                <c:pt idx="417">
                  <c:v>2.12</c:v>
                </c:pt>
                <c:pt idx="418">
                  <c:v>2.12</c:v>
                </c:pt>
                <c:pt idx="419">
                  <c:v>2.25</c:v>
                </c:pt>
                <c:pt idx="420">
                  <c:v>2.38</c:v>
                </c:pt>
                <c:pt idx="421">
                  <c:v>2.38</c:v>
                </c:pt>
                <c:pt idx="422">
                  <c:v>2.5</c:v>
                </c:pt>
                <c:pt idx="423">
                  <c:v>2.61</c:v>
                </c:pt>
                <c:pt idx="424">
                  <c:v>2.67</c:v>
                </c:pt>
                <c:pt idx="425">
                  <c:v>2.69</c:v>
                </c:pt>
                <c:pt idx="426">
                  <c:v>2.69</c:v>
                </c:pt>
                <c:pt idx="427">
                  <c:v>2.69</c:v>
                </c:pt>
                <c:pt idx="428">
                  <c:v>2.69</c:v>
                </c:pt>
                <c:pt idx="429">
                  <c:v>2.64</c:v>
                </c:pt>
                <c:pt idx="430">
                  <c:v>2.5299999999999998</c:v>
                </c:pt>
                <c:pt idx="431">
                  <c:v>2.5299999999999998</c:v>
                </c:pt>
                <c:pt idx="432">
                  <c:v>2.38</c:v>
                </c:pt>
                <c:pt idx="433">
                  <c:v>2.38</c:v>
                </c:pt>
                <c:pt idx="434">
                  <c:v>2.19</c:v>
                </c:pt>
                <c:pt idx="435">
                  <c:v>1.97</c:v>
                </c:pt>
                <c:pt idx="436">
                  <c:v>1.97</c:v>
                </c:pt>
                <c:pt idx="437">
                  <c:v>1.73</c:v>
                </c:pt>
                <c:pt idx="438">
                  <c:v>1.73</c:v>
                </c:pt>
                <c:pt idx="439">
                  <c:v>1.49</c:v>
                </c:pt>
                <c:pt idx="440">
                  <c:v>1.25</c:v>
                </c:pt>
                <c:pt idx="441">
                  <c:v>1.25</c:v>
                </c:pt>
                <c:pt idx="442">
                  <c:v>1.03</c:v>
                </c:pt>
                <c:pt idx="443">
                  <c:v>1.03</c:v>
                </c:pt>
                <c:pt idx="444">
                  <c:v>0.81</c:v>
                </c:pt>
                <c:pt idx="445">
                  <c:v>0.61</c:v>
                </c:pt>
                <c:pt idx="446">
                  <c:v>0.61</c:v>
                </c:pt>
                <c:pt idx="447">
                  <c:v>0.44</c:v>
                </c:pt>
                <c:pt idx="448">
                  <c:v>0.28000000000000003</c:v>
                </c:pt>
                <c:pt idx="449">
                  <c:v>0.13</c:v>
                </c:pt>
                <c:pt idx="450">
                  <c:v>-0.01</c:v>
                </c:pt>
                <c:pt idx="451">
                  <c:v>-0.01</c:v>
                </c:pt>
                <c:pt idx="452">
                  <c:v>-0.14000000000000001</c:v>
                </c:pt>
                <c:pt idx="453">
                  <c:v>-0.14000000000000001</c:v>
                </c:pt>
                <c:pt idx="454">
                  <c:v>-0.26</c:v>
                </c:pt>
                <c:pt idx="455">
                  <c:v>-0.37</c:v>
                </c:pt>
                <c:pt idx="456">
                  <c:v>-0.37</c:v>
                </c:pt>
                <c:pt idx="457">
                  <c:v>-0.48</c:v>
                </c:pt>
                <c:pt idx="458">
                  <c:v>-0.48</c:v>
                </c:pt>
                <c:pt idx="459">
                  <c:v>-0.57999999999999996</c:v>
                </c:pt>
                <c:pt idx="460">
                  <c:v>-0.68</c:v>
                </c:pt>
                <c:pt idx="461">
                  <c:v>-0.68</c:v>
                </c:pt>
                <c:pt idx="462">
                  <c:v>-0.79</c:v>
                </c:pt>
                <c:pt idx="463">
                  <c:v>-0.79</c:v>
                </c:pt>
                <c:pt idx="464">
                  <c:v>-0.89</c:v>
                </c:pt>
                <c:pt idx="465">
                  <c:v>-0.99</c:v>
                </c:pt>
                <c:pt idx="466">
                  <c:v>-0.99</c:v>
                </c:pt>
                <c:pt idx="467">
                  <c:v>-1.1000000000000001</c:v>
                </c:pt>
                <c:pt idx="468">
                  <c:v>-1.21</c:v>
                </c:pt>
                <c:pt idx="469">
                  <c:v>-1.33</c:v>
                </c:pt>
                <c:pt idx="470">
                  <c:v>-1.45</c:v>
                </c:pt>
                <c:pt idx="471">
                  <c:v>-1.45</c:v>
                </c:pt>
                <c:pt idx="472">
                  <c:v>-1.57</c:v>
                </c:pt>
                <c:pt idx="473">
                  <c:v>-1.57</c:v>
                </c:pt>
                <c:pt idx="474">
                  <c:v>-1.69</c:v>
                </c:pt>
                <c:pt idx="475">
                  <c:v>-1.82</c:v>
                </c:pt>
                <c:pt idx="476">
                  <c:v>-1.82</c:v>
                </c:pt>
                <c:pt idx="477">
                  <c:v>-1.94</c:v>
                </c:pt>
                <c:pt idx="478">
                  <c:v>-1.94</c:v>
                </c:pt>
                <c:pt idx="479">
                  <c:v>-2.0699999999999998</c:v>
                </c:pt>
                <c:pt idx="480">
                  <c:v>-2.2000000000000002</c:v>
                </c:pt>
                <c:pt idx="481">
                  <c:v>-2.2000000000000002</c:v>
                </c:pt>
                <c:pt idx="482">
                  <c:v>-2.33</c:v>
                </c:pt>
                <c:pt idx="483">
                  <c:v>-2.33</c:v>
                </c:pt>
                <c:pt idx="484">
                  <c:v>-2.46</c:v>
                </c:pt>
                <c:pt idx="485">
                  <c:v>-2.59</c:v>
                </c:pt>
                <c:pt idx="486">
                  <c:v>-2.59</c:v>
                </c:pt>
                <c:pt idx="487">
                  <c:v>-2.72</c:v>
                </c:pt>
                <c:pt idx="488">
                  <c:v>-2.72</c:v>
                </c:pt>
                <c:pt idx="489">
                  <c:v>-2.85</c:v>
                </c:pt>
                <c:pt idx="490">
                  <c:v>-2.98</c:v>
                </c:pt>
                <c:pt idx="491">
                  <c:v>-2.98</c:v>
                </c:pt>
                <c:pt idx="492">
                  <c:v>-3.11</c:v>
                </c:pt>
                <c:pt idx="493">
                  <c:v>-3.24</c:v>
                </c:pt>
                <c:pt idx="494">
                  <c:v>-3.36</c:v>
                </c:pt>
                <c:pt idx="495">
                  <c:v>-3.49</c:v>
                </c:pt>
                <c:pt idx="496">
                  <c:v>-3.49</c:v>
                </c:pt>
                <c:pt idx="497">
                  <c:v>-3.6</c:v>
                </c:pt>
                <c:pt idx="498">
                  <c:v>-3.6</c:v>
                </c:pt>
                <c:pt idx="499">
                  <c:v>-3.67</c:v>
                </c:pt>
                <c:pt idx="500">
                  <c:v>-3.7</c:v>
                </c:pt>
                <c:pt idx="501">
                  <c:v>-3.7</c:v>
                </c:pt>
                <c:pt idx="502">
                  <c:v>-3.7</c:v>
                </c:pt>
                <c:pt idx="503">
                  <c:v>-3.7</c:v>
                </c:pt>
                <c:pt idx="504">
                  <c:v>-3.65</c:v>
                </c:pt>
                <c:pt idx="505">
                  <c:v>-3.55</c:v>
                </c:pt>
                <c:pt idx="506">
                  <c:v>-3.55</c:v>
                </c:pt>
                <c:pt idx="507">
                  <c:v>-3.39</c:v>
                </c:pt>
                <c:pt idx="508">
                  <c:v>-3.39</c:v>
                </c:pt>
                <c:pt idx="509">
                  <c:v>-3.19</c:v>
                </c:pt>
                <c:pt idx="510">
                  <c:v>-2.97</c:v>
                </c:pt>
                <c:pt idx="511">
                  <c:v>-2.97</c:v>
                </c:pt>
                <c:pt idx="512">
                  <c:v>-2.74</c:v>
                </c:pt>
                <c:pt idx="513">
                  <c:v>-2.74</c:v>
                </c:pt>
                <c:pt idx="514">
                  <c:v>-2.5099999999999998</c:v>
                </c:pt>
                <c:pt idx="515">
                  <c:v>-2.27</c:v>
                </c:pt>
                <c:pt idx="516">
                  <c:v>-2.27</c:v>
                </c:pt>
                <c:pt idx="517">
                  <c:v>-2.04</c:v>
                </c:pt>
                <c:pt idx="518">
                  <c:v>-1.83</c:v>
                </c:pt>
                <c:pt idx="519">
                  <c:v>-1.63</c:v>
                </c:pt>
                <c:pt idx="520">
                  <c:v>-1.45</c:v>
                </c:pt>
                <c:pt idx="521">
                  <c:v>-1.45</c:v>
                </c:pt>
                <c:pt idx="522">
                  <c:v>-1.3</c:v>
                </c:pt>
                <c:pt idx="523">
                  <c:v>-1.3</c:v>
                </c:pt>
                <c:pt idx="524">
                  <c:v>-1.1399999999999999</c:v>
                </c:pt>
                <c:pt idx="525">
                  <c:v>-0.99</c:v>
                </c:pt>
                <c:pt idx="526">
                  <c:v>-0.99</c:v>
                </c:pt>
                <c:pt idx="527">
                  <c:v>-0.86</c:v>
                </c:pt>
                <c:pt idx="528">
                  <c:v>-0.86</c:v>
                </c:pt>
                <c:pt idx="529">
                  <c:v>-0.74</c:v>
                </c:pt>
                <c:pt idx="530">
                  <c:v>-0.63</c:v>
                </c:pt>
                <c:pt idx="531">
                  <c:v>-0.63</c:v>
                </c:pt>
                <c:pt idx="532">
                  <c:v>-0.53</c:v>
                </c:pt>
                <c:pt idx="533">
                  <c:v>-0.53</c:v>
                </c:pt>
                <c:pt idx="534">
                  <c:v>-0.42</c:v>
                </c:pt>
                <c:pt idx="535">
                  <c:v>-0.32</c:v>
                </c:pt>
                <c:pt idx="536">
                  <c:v>-0.32</c:v>
                </c:pt>
                <c:pt idx="537">
                  <c:v>-0.22</c:v>
                </c:pt>
                <c:pt idx="538">
                  <c:v>-0.22</c:v>
                </c:pt>
                <c:pt idx="539">
                  <c:v>-0.12</c:v>
                </c:pt>
                <c:pt idx="540">
                  <c:v>-0.02</c:v>
                </c:pt>
                <c:pt idx="541">
                  <c:v>-0.02</c:v>
                </c:pt>
                <c:pt idx="542">
                  <c:v>0.09</c:v>
                </c:pt>
                <c:pt idx="543">
                  <c:v>0.2</c:v>
                </c:pt>
                <c:pt idx="544">
                  <c:v>0.32</c:v>
                </c:pt>
                <c:pt idx="545">
                  <c:v>0.44</c:v>
                </c:pt>
                <c:pt idx="546">
                  <c:v>0.44</c:v>
                </c:pt>
                <c:pt idx="547">
                  <c:v>0.56000000000000005</c:v>
                </c:pt>
                <c:pt idx="548">
                  <c:v>0.56000000000000005</c:v>
                </c:pt>
                <c:pt idx="549">
                  <c:v>0.68</c:v>
                </c:pt>
                <c:pt idx="550">
                  <c:v>0.81</c:v>
                </c:pt>
                <c:pt idx="551">
                  <c:v>0.81</c:v>
                </c:pt>
                <c:pt idx="552">
                  <c:v>0.94</c:v>
                </c:pt>
                <c:pt idx="553">
                  <c:v>0.94</c:v>
                </c:pt>
                <c:pt idx="554">
                  <c:v>1.07</c:v>
                </c:pt>
                <c:pt idx="555">
                  <c:v>1.2</c:v>
                </c:pt>
                <c:pt idx="556">
                  <c:v>1.2</c:v>
                </c:pt>
                <c:pt idx="557">
                  <c:v>1.33</c:v>
                </c:pt>
                <c:pt idx="558">
                  <c:v>1.33</c:v>
                </c:pt>
                <c:pt idx="559">
                  <c:v>1.46</c:v>
                </c:pt>
                <c:pt idx="560">
                  <c:v>1.59</c:v>
                </c:pt>
                <c:pt idx="561">
                  <c:v>1.59</c:v>
                </c:pt>
                <c:pt idx="562">
                  <c:v>1.72</c:v>
                </c:pt>
                <c:pt idx="563">
                  <c:v>1.72</c:v>
                </c:pt>
                <c:pt idx="564">
                  <c:v>1.85</c:v>
                </c:pt>
                <c:pt idx="565">
                  <c:v>1.98</c:v>
                </c:pt>
                <c:pt idx="566">
                  <c:v>1.98</c:v>
                </c:pt>
                <c:pt idx="567">
                  <c:v>2.1</c:v>
                </c:pt>
                <c:pt idx="568">
                  <c:v>2.23</c:v>
                </c:pt>
                <c:pt idx="569">
                  <c:v>2.35</c:v>
                </c:pt>
                <c:pt idx="570">
                  <c:v>2.48</c:v>
                </c:pt>
                <c:pt idx="571">
                  <c:v>2.48</c:v>
                </c:pt>
                <c:pt idx="572">
                  <c:v>2.61</c:v>
                </c:pt>
                <c:pt idx="573">
                  <c:v>2.61</c:v>
                </c:pt>
                <c:pt idx="574">
                  <c:v>2.73</c:v>
                </c:pt>
                <c:pt idx="575">
                  <c:v>2.85</c:v>
                </c:pt>
                <c:pt idx="576">
                  <c:v>2.85</c:v>
                </c:pt>
                <c:pt idx="577">
                  <c:v>2.98</c:v>
                </c:pt>
                <c:pt idx="578">
                  <c:v>2.98</c:v>
                </c:pt>
                <c:pt idx="579">
                  <c:v>3.1</c:v>
                </c:pt>
                <c:pt idx="580">
                  <c:v>3.22</c:v>
                </c:pt>
                <c:pt idx="581">
                  <c:v>3.22</c:v>
                </c:pt>
                <c:pt idx="582">
                  <c:v>3.34</c:v>
                </c:pt>
                <c:pt idx="583">
                  <c:v>3.34</c:v>
                </c:pt>
                <c:pt idx="584">
                  <c:v>3.47</c:v>
                </c:pt>
                <c:pt idx="585">
                  <c:v>3.59</c:v>
                </c:pt>
                <c:pt idx="586">
                  <c:v>3.59</c:v>
                </c:pt>
                <c:pt idx="587">
                  <c:v>3.72</c:v>
                </c:pt>
                <c:pt idx="588">
                  <c:v>3.72</c:v>
                </c:pt>
                <c:pt idx="589">
                  <c:v>3.84</c:v>
                </c:pt>
                <c:pt idx="590">
                  <c:v>3.97</c:v>
                </c:pt>
                <c:pt idx="591">
                  <c:v>3.97</c:v>
                </c:pt>
                <c:pt idx="592">
                  <c:v>4.09</c:v>
                </c:pt>
                <c:pt idx="593">
                  <c:v>4.22</c:v>
                </c:pt>
                <c:pt idx="594">
                  <c:v>4.34</c:v>
                </c:pt>
                <c:pt idx="595">
                  <c:v>4.47</c:v>
                </c:pt>
                <c:pt idx="596">
                  <c:v>4.47</c:v>
                </c:pt>
                <c:pt idx="597">
                  <c:v>4.5999999999999996</c:v>
                </c:pt>
                <c:pt idx="598">
                  <c:v>4.5999999999999996</c:v>
                </c:pt>
                <c:pt idx="599">
                  <c:v>4.72</c:v>
                </c:pt>
                <c:pt idx="600">
                  <c:v>4.8499999999999996</c:v>
                </c:pt>
                <c:pt idx="601">
                  <c:v>4.8499999999999996</c:v>
                </c:pt>
                <c:pt idx="602">
                  <c:v>4.97</c:v>
                </c:pt>
                <c:pt idx="603">
                  <c:v>4.97</c:v>
                </c:pt>
                <c:pt idx="604">
                  <c:v>5.08</c:v>
                </c:pt>
                <c:pt idx="605">
                  <c:v>5.15</c:v>
                </c:pt>
                <c:pt idx="606">
                  <c:v>5.15</c:v>
                </c:pt>
                <c:pt idx="607">
                  <c:v>5.18</c:v>
                </c:pt>
                <c:pt idx="608">
                  <c:v>5.18</c:v>
                </c:pt>
                <c:pt idx="609">
                  <c:v>5.18</c:v>
                </c:pt>
                <c:pt idx="610">
                  <c:v>5.14</c:v>
                </c:pt>
                <c:pt idx="611">
                  <c:v>5.14</c:v>
                </c:pt>
                <c:pt idx="612">
                  <c:v>5.05</c:v>
                </c:pt>
                <c:pt idx="613">
                  <c:v>5.05</c:v>
                </c:pt>
                <c:pt idx="614">
                  <c:v>4.91</c:v>
                </c:pt>
                <c:pt idx="615">
                  <c:v>4.72</c:v>
                </c:pt>
                <c:pt idx="616">
                  <c:v>4.72</c:v>
                </c:pt>
                <c:pt idx="617">
                  <c:v>4.5</c:v>
                </c:pt>
                <c:pt idx="618">
                  <c:v>4.28</c:v>
                </c:pt>
                <c:pt idx="619">
                  <c:v>4.04</c:v>
                </c:pt>
                <c:pt idx="620">
                  <c:v>3.8</c:v>
                </c:pt>
                <c:pt idx="621">
                  <c:v>3.8</c:v>
                </c:pt>
                <c:pt idx="622">
                  <c:v>3.57</c:v>
                </c:pt>
                <c:pt idx="623">
                  <c:v>3.57</c:v>
                </c:pt>
                <c:pt idx="624">
                  <c:v>3.35</c:v>
                </c:pt>
                <c:pt idx="625">
                  <c:v>3.15</c:v>
                </c:pt>
                <c:pt idx="626">
                  <c:v>3.15</c:v>
                </c:pt>
                <c:pt idx="627">
                  <c:v>2.98</c:v>
                </c:pt>
                <c:pt idx="628">
                  <c:v>2.98</c:v>
                </c:pt>
                <c:pt idx="629">
                  <c:v>2.82</c:v>
                </c:pt>
                <c:pt idx="630">
                  <c:v>2.66</c:v>
                </c:pt>
                <c:pt idx="631">
                  <c:v>2.66</c:v>
                </c:pt>
                <c:pt idx="632">
                  <c:v>2.52</c:v>
                </c:pt>
                <c:pt idx="633">
                  <c:v>2.52</c:v>
                </c:pt>
                <c:pt idx="634">
                  <c:v>2.38</c:v>
                </c:pt>
                <c:pt idx="635">
                  <c:v>2.2599999999999998</c:v>
                </c:pt>
                <c:pt idx="636">
                  <c:v>2.2599999999999998</c:v>
                </c:pt>
                <c:pt idx="637">
                  <c:v>2.15</c:v>
                </c:pt>
                <c:pt idx="638">
                  <c:v>2.15</c:v>
                </c:pt>
                <c:pt idx="639">
                  <c:v>2.04</c:v>
                </c:pt>
                <c:pt idx="640">
                  <c:v>1.93</c:v>
                </c:pt>
                <c:pt idx="641">
                  <c:v>1.93</c:v>
                </c:pt>
                <c:pt idx="642">
                  <c:v>1.83</c:v>
                </c:pt>
                <c:pt idx="643">
                  <c:v>1.73</c:v>
                </c:pt>
                <c:pt idx="644">
                  <c:v>1.63</c:v>
                </c:pt>
                <c:pt idx="645">
                  <c:v>1.52</c:v>
                </c:pt>
                <c:pt idx="646">
                  <c:v>1.52</c:v>
                </c:pt>
                <c:pt idx="647">
                  <c:v>1.42</c:v>
                </c:pt>
                <c:pt idx="648">
                  <c:v>1.42</c:v>
                </c:pt>
                <c:pt idx="649">
                  <c:v>1.31</c:v>
                </c:pt>
                <c:pt idx="650">
                  <c:v>1.19</c:v>
                </c:pt>
                <c:pt idx="651">
                  <c:v>1.19</c:v>
                </c:pt>
                <c:pt idx="652">
                  <c:v>1.08</c:v>
                </c:pt>
                <c:pt idx="653">
                  <c:v>1.08</c:v>
                </c:pt>
                <c:pt idx="654">
                  <c:v>0.95</c:v>
                </c:pt>
                <c:pt idx="655">
                  <c:v>0.83</c:v>
                </c:pt>
                <c:pt idx="656">
                  <c:v>0.83</c:v>
                </c:pt>
                <c:pt idx="657">
                  <c:v>0.71</c:v>
                </c:pt>
                <c:pt idx="658">
                  <c:v>0.71</c:v>
                </c:pt>
                <c:pt idx="659">
                  <c:v>0.57999999999999996</c:v>
                </c:pt>
                <c:pt idx="660">
                  <c:v>0.45</c:v>
                </c:pt>
                <c:pt idx="661">
                  <c:v>0.45</c:v>
                </c:pt>
                <c:pt idx="662">
                  <c:v>0.31</c:v>
                </c:pt>
                <c:pt idx="663">
                  <c:v>0.31</c:v>
                </c:pt>
                <c:pt idx="664">
                  <c:v>0.18</c:v>
                </c:pt>
                <c:pt idx="665">
                  <c:v>0.05</c:v>
                </c:pt>
                <c:pt idx="666">
                  <c:v>0.05</c:v>
                </c:pt>
                <c:pt idx="667">
                  <c:v>-0.08</c:v>
                </c:pt>
                <c:pt idx="668">
                  <c:v>-0.21</c:v>
                </c:pt>
                <c:pt idx="669">
                  <c:v>-0.34</c:v>
                </c:pt>
                <c:pt idx="670">
                  <c:v>-0.46</c:v>
                </c:pt>
                <c:pt idx="671">
                  <c:v>-0.46</c:v>
                </c:pt>
                <c:pt idx="672">
                  <c:v>-0.59</c:v>
                </c:pt>
                <c:pt idx="673">
                  <c:v>-0.59</c:v>
                </c:pt>
                <c:pt idx="674">
                  <c:v>-0.72</c:v>
                </c:pt>
                <c:pt idx="675">
                  <c:v>-0.84</c:v>
                </c:pt>
                <c:pt idx="676">
                  <c:v>-0.84</c:v>
                </c:pt>
                <c:pt idx="677">
                  <c:v>-0.97</c:v>
                </c:pt>
                <c:pt idx="678">
                  <c:v>-0.97</c:v>
                </c:pt>
                <c:pt idx="679">
                  <c:v>-1.1000000000000001</c:v>
                </c:pt>
                <c:pt idx="680">
                  <c:v>-1.22</c:v>
                </c:pt>
                <c:pt idx="681">
                  <c:v>-1.22</c:v>
                </c:pt>
                <c:pt idx="682">
                  <c:v>-1.35</c:v>
                </c:pt>
                <c:pt idx="683">
                  <c:v>-1.35</c:v>
                </c:pt>
                <c:pt idx="684">
                  <c:v>-1.47</c:v>
                </c:pt>
                <c:pt idx="685">
                  <c:v>-1.59</c:v>
                </c:pt>
                <c:pt idx="686">
                  <c:v>-1.59</c:v>
                </c:pt>
                <c:pt idx="687">
                  <c:v>-1.71</c:v>
                </c:pt>
                <c:pt idx="688">
                  <c:v>-1.84</c:v>
                </c:pt>
                <c:pt idx="689">
                  <c:v>-1.96</c:v>
                </c:pt>
                <c:pt idx="690">
                  <c:v>-2.08</c:v>
                </c:pt>
                <c:pt idx="691">
                  <c:v>-2.08</c:v>
                </c:pt>
                <c:pt idx="692">
                  <c:v>-2.2000000000000002</c:v>
                </c:pt>
                <c:pt idx="693">
                  <c:v>-2.2000000000000002</c:v>
                </c:pt>
                <c:pt idx="694">
                  <c:v>-2.33</c:v>
                </c:pt>
                <c:pt idx="695">
                  <c:v>-2.4500000000000002</c:v>
                </c:pt>
                <c:pt idx="696">
                  <c:v>-2.4500000000000002</c:v>
                </c:pt>
                <c:pt idx="697">
                  <c:v>-2.57</c:v>
                </c:pt>
                <c:pt idx="698">
                  <c:v>-2.57</c:v>
                </c:pt>
                <c:pt idx="699">
                  <c:v>-2.7</c:v>
                </c:pt>
                <c:pt idx="700">
                  <c:v>-2.82</c:v>
                </c:pt>
                <c:pt idx="701">
                  <c:v>-2.82</c:v>
                </c:pt>
                <c:pt idx="702">
                  <c:v>-2.95</c:v>
                </c:pt>
                <c:pt idx="703">
                  <c:v>-2.95</c:v>
                </c:pt>
                <c:pt idx="704">
                  <c:v>-3.08</c:v>
                </c:pt>
                <c:pt idx="705">
                  <c:v>-3.2</c:v>
                </c:pt>
                <c:pt idx="706">
                  <c:v>-3.2</c:v>
                </c:pt>
                <c:pt idx="707">
                  <c:v>-3.33</c:v>
                </c:pt>
                <c:pt idx="708">
                  <c:v>-3.33</c:v>
                </c:pt>
                <c:pt idx="709">
                  <c:v>-3.45</c:v>
                </c:pt>
                <c:pt idx="710">
                  <c:v>-3.58</c:v>
                </c:pt>
                <c:pt idx="711">
                  <c:v>-3.58</c:v>
                </c:pt>
                <c:pt idx="712">
                  <c:v>-3.71</c:v>
                </c:pt>
                <c:pt idx="713">
                  <c:v>-3.83</c:v>
                </c:pt>
                <c:pt idx="714">
                  <c:v>-3.96</c:v>
                </c:pt>
                <c:pt idx="715">
                  <c:v>-4.08</c:v>
                </c:pt>
                <c:pt idx="716">
                  <c:v>-4.08</c:v>
                </c:pt>
                <c:pt idx="717">
                  <c:v>-4.21</c:v>
                </c:pt>
                <c:pt idx="718">
                  <c:v>-4.21</c:v>
                </c:pt>
                <c:pt idx="719">
                  <c:v>-4.33</c:v>
                </c:pt>
                <c:pt idx="720">
                  <c:v>-4.46</c:v>
                </c:pt>
                <c:pt idx="721">
                  <c:v>-4.46</c:v>
                </c:pt>
                <c:pt idx="722">
                  <c:v>-4.59</c:v>
                </c:pt>
                <c:pt idx="723">
                  <c:v>-4.59</c:v>
                </c:pt>
                <c:pt idx="724">
                  <c:v>-4.71</c:v>
                </c:pt>
                <c:pt idx="725">
                  <c:v>-4.83</c:v>
                </c:pt>
                <c:pt idx="726">
                  <c:v>-4.83</c:v>
                </c:pt>
                <c:pt idx="727">
                  <c:v>-4.96</c:v>
                </c:pt>
                <c:pt idx="728">
                  <c:v>-4.96</c:v>
                </c:pt>
                <c:pt idx="729">
                  <c:v>-5.08</c:v>
                </c:pt>
                <c:pt idx="730">
                  <c:v>-5.2</c:v>
                </c:pt>
                <c:pt idx="731">
                  <c:v>-5.2</c:v>
                </c:pt>
                <c:pt idx="732">
                  <c:v>-5.33</c:v>
                </c:pt>
                <c:pt idx="733">
                  <c:v>-5.33</c:v>
                </c:pt>
                <c:pt idx="734">
                  <c:v>-5.45</c:v>
                </c:pt>
                <c:pt idx="735">
                  <c:v>-5.58</c:v>
                </c:pt>
                <c:pt idx="736">
                  <c:v>-5.58</c:v>
                </c:pt>
                <c:pt idx="737">
                  <c:v>-5.7</c:v>
                </c:pt>
                <c:pt idx="738">
                  <c:v>-5.83</c:v>
                </c:pt>
                <c:pt idx="739">
                  <c:v>-5.95</c:v>
                </c:pt>
                <c:pt idx="740">
                  <c:v>-6.07</c:v>
                </c:pt>
                <c:pt idx="741">
                  <c:v>-6.07</c:v>
                </c:pt>
                <c:pt idx="742">
                  <c:v>-6.15</c:v>
                </c:pt>
                <c:pt idx="743">
                  <c:v>-6.15</c:v>
                </c:pt>
                <c:pt idx="744">
                  <c:v>-6.18</c:v>
                </c:pt>
                <c:pt idx="745">
                  <c:v>-6.19</c:v>
                </c:pt>
                <c:pt idx="746">
                  <c:v>-6.19</c:v>
                </c:pt>
                <c:pt idx="747">
                  <c:v>-6.16</c:v>
                </c:pt>
                <c:pt idx="748">
                  <c:v>-6.16</c:v>
                </c:pt>
                <c:pt idx="749">
                  <c:v>-6.07</c:v>
                </c:pt>
                <c:pt idx="750">
                  <c:v>-5.93</c:v>
                </c:pt>
                <c:pt idx="751">
                  <c:v>-5.93</c:v>
                </c:pt>
                <c:pt idx="752">
                  <c:v>-5.74</c:v>
                </c:pt>
                <c:pt idx="753">
                  <c:v>-5.74</c:v>
                </c:pt>
                <c:pt idx="754">
                  <c:v>-5.52</c:v>
                </c:pt>
                <c:pt idx="755">
                  <c:v>-5.29</c:v>
                </c:pt>
                <c:pt idx="756">
                  <c:v>-5.29</c:v>
                </c:pt>
                <c:pt idx="757">
                  <c:v>-5.0599999999999996</c:v>
                </c:pt>
                <c:pt idx="758">
                  <c:v>-5.0599999999999996</c:v>
                </c:pt>
                <c:pt idx="759">
                  <c:v>-4.82</c:v>
                </c:pt>
                <c:pt idx="760">
                  <c:v>-4.5999999999999996</c:v>
                </c:pt>
                <c:pt idx="761">
                  <c:v>-4.5999999999999996</c:v>
                </c:pt>
                <c:pt idx="762">
                  <c:v>-4.38</c:v>
                </c:pt>
                <c:pt idx="763">
                  <c:v>-4.18</c:v>
                </c:pt>
                <c:pt idx="764">
                  <c:v>-4</c:v>
                </c:pt>
                <c:pt idx="765">
                  <c:v>-3.84</c:v>
                </c:pt>
                <c:pt idx="766">
                  <c:v>-3.84</c:v>
                </c:pt>
                <c:pt idx="767">
                  <c:v>-3.68</c:v>
                </c:pt>
                <c:pt idx="768">
                  <c:v>-3.68</c:v>
                </c:pt>
                <c:pt idx="769">
                  <c:v>-3.54</c:v>
                </c:pt>
                <c:pt idx="770">
                  <c:v>-3.4</c:v>
                </c:pt>
                <c:pt idx="771">
                  <c:v>-3.4</c:v>
                </c:pt>
                <c:pt idx="772">
                  <c:v>-3.28</c:v>
                </c:pt>
                <c:pt idx="773">
                  <c:v>-3.28</c:v>
                </c:pt>
                <c:pt idx="774">
                  <c:v>-3.17</c:v>
                </c:pt>
                <c:pt idx="775">
                  <c:v>-3.06</c:v>
                </c:pt>
                <c:pt idx="776">
                  <c:v>-3.06</c:v>
                </c:pt>
                <c:pt idx="777">
                  <c:v>-2.95</c:v>
                </c:pt>
                <c:pt idx="778">
                  <c:v>-2.95</c:v>
                </c:pt>
                <c:pt idx="779">
                  <c:v>-2.85</c:v>
                </c:pt>
                <c:pt idx="780">
                  <c:v>-2.75</c:v>
                </c:pt>
                <c:pt idx="781">
                  <c:v>-2.75</c:v>
                </c:pt>
                <c:pt idx="782">
                  <c:v>-2.65</c:v>
                </c:pt>
                <c:pt idx="783">
                  <c:v>-2.65</c:v>
                </c:pt>
                <c:pt idx="784">
                  <c:v>-2.54</c:v>
                </c:pt>
                <c:pt idx="785">
                  <c:v>-2.4300000000000002</c:v>
                </c:pt>
                <c:pt idx="786">
                  <c:v>-2.4300000000000002</c:v>
                </c:pt>
                <c:pt idx="787">
                  <c:v>-2.3199999999999998</c:v>
                </c:pt>
                <c:pt idx="788">
                  <c:v>-2.21</c:v>
                </c:pt>
                <c:pt idx="789">
                  <c:v>-2.09</c:v>
                </c:pt>
                <c:pt idx="790">
                  <c:v>-1.97</c:v>
                </c:pt>
                <c:pt idx="791">
                  <c:v>-1.97</c:v>
                </c:pt>
                <c:pt idx="792">
                  <c:v>-1.85</c:v>
                </c:pt>
                <c:pt idx="793">
                  <c:v>-1.85</c:v>
                </c:pt>
                <c:pt idx="794">
                  <c:v>-1.72</c:v>
                </c:pt>
                <c:pt idx="795">
                  <c:v>-1.59</c:v>
                </c:pt>
                <c:pt idx="796">
                  <c:v>-1.59</c:v>
                </c:pt>
                <c:pt idx="797">
                  <c:v>-1.46</c:v>
                </c:pt>
                <c:pt idx="798">
                  <c:v>-1.46</c:v>
                </c:pt>
                <c:pt idx="799">
                  <c:v>-1.33</c:v>
                </c:pt>
                <c:pt idx="800">
                  <c:v>-1.2</c:v>
                </c:pt>
                <c:pt idx="801">
                  <c:v>-1.2</c:v>
                </c:pt>
                <c:pt idx="802">
                  <c:v>-1.07</c:v>
                </c:pt>
                <c:pt idx="803">
                  <c:v>-1.07</c:v>
                </c:pt>
                <c:pt idx="804">
                  <c:v>-0.94</c:v>
                </c:pt>
                <c:pt idx="805">
                  <c:v>-0.81</c:v>
                </c:pt>
                <c:pt idx="806">
                  <c:v>-0.81</c:v>
                </c:pt>
                <c:pt idx="807">
                  <c:v>-0.68</c:v>
                </c:pt>
                <c:pt idx="808">
                  <c:v>-0.68</c:v>
                </c:pt>
                <c:pt idx="809">
                  <c:v>-0.56000000000000005</c:v>
                </c:pt>
                <c:pt idx="810">
                  <c:v>-0.43</c:v>
                </c:pt>
                <c:pt idx="811">
                  <c:v>-0.43</c:v>
                </c:pt>
                <c:pt idx="812">
                  <c:v>-0.31</c:v>
                </c:pt>
                <c:pt idx="813">
                  <c:v>-0.18</c:v>
                </c:pt>
                <c:pt idx="814">
                  <c:v>-0.05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0.19</c:v>
                </c:pt>
                <c:pt idx="818">
                  <c:v>0.19</c:v>
                </c:pt>
                <c:pt idx="819">
                  <c:v>0.32</c:v>
                </c:pt>
                <c:pt idx="820">
                  <c:v>0.44</c:v>
                </c:pt>
                <c:pt idx="821">
                  <c:v>0.44</c:v>
                </c:pt>
                <c:pt idx="822">
                  <c:v>0.56999999999999995</c:v>
                </c:pt>
                <c:pt idx="823">
                  <c:v>0.56999999999999995</c:v>
                </c:pt>
                <c:pt idx="824">
                  <c:v>0.69</c:v>
                </c:pt>
                <c:pt idx="825">
                  <c:v>0.81</c:v>
                </c:pt>
                <c:pt idx="826">
                  <c:v>0.81</c:v>
                </c:pt>
                <c:pt idx="827">
                  <c:v>0.94</c:v>
                </c:pt>
                <c:pt idx="828">
                  <c:v>0.94</c:v>
                </c:pt>
                <c:pt idx="829">
                  <c:v>1.06</c:v>
                </c:pt>
                <c:pt idx="830">
                  <c:v>1.18</c:v>
                </c:pt>
                <c:pt idx="831">
                  <c:v>1.18</c:v>
                </c:pt>
                <c:pt idx="832">
                  <c:v>1.31</c:v>
                </c:pt>
                <c:pt idx="833">
                  <c:v>1.31</c:v>
                </c:pt>
                <c:pt idx="834">
                  <c:v>1.43</c:v>
                </c:pt>
                <c:pt idx="835">
                  <c:v>1.56</c:v>
                </c:pt>
                <c:pt idx="836">
                  <c:v>1.56</c:v>
                </c:pt>
                <c:pt idx="837">
                  <c:v>1.68</c:v>
                </c:pt>
                <c:pt idx="838">
                  <c:v>1.8</c:v>
                </c:pt>
                <c:pt idx="839">
                  <c:v>1.93</c:v>
                </c:pt>
                <c:pt idx="840">
                  <c:v>2.0499999999999998</c:v>
                </c:pt>
                <c:pt idx="841">
                  <c:v>2.0499999999999998</c:v>
                </c:pt>
                <c:pt idx="842">
                  <c:v>2.1800000000000002</c:v>
                </c:pt>
                <c:pt idx="843">
                  <c:v>2.1800000000000002</c:v>
                </c:pt>
                <c:pt idx="844">
                  <c:v>2.31</c:v>
                </c:pt>
                <c:pt idx="845">
                  <c:v>2.4300000000000002</c:v>
                </c:pt>
                <c:pt idx="846">
                  <c:v>2.4300000000000002</c:v>
                </c:pt>
                <c:pt idx="847">
                  <c:v>2.56</c:v>
                </c:pt>
                <c:pt idx="848">
                  <c:v>2.56</c:v>
                </c:pt>
                <c:pt idx="849">
                  <c:v>2.68</c:v>
                </c:pt>
                <c:pt idx="850">
                  <c:v>2.81</c:v>
                </c:pt>
                <c:pt idx="851">
                  <c:v>2.81</c:v>
                </c:pt>
                <c:pt idx="852">
                  <c:v>2.93</c:v>
                </c:pt>
                <c:pt idx="853">
                  <c:v>2.93</c:v>
                </c:pt>
                <c:pt idx="854">
                  <c:v>3.06</c:v>
                </c:pt>
                <c:pt idx="855">
                  <c:v>3.18</c:v>
                </c:pt>
                <c:pt idx="856">
                  <c:v>3.18</c:v>
                </c:pt>
                <c:pt idx="857">
                  <c:v>3.3</c:v>
                </c:pt>
                <c:pt idx="858">
                  <c:v>3.43</c:v>
                </c:pt>
                <c:pt idx="859">
                  <c:v>3.56</c:v>
                </c:pt>
                <c:pt idx="860">
                  <c:v>3.68</c:v>
                </c:pt>
                <c:pt idx="861">
                  <c:v>3.68</c:v>
                </c:pt>
                <c:pt idx="862">
                  <c:v>3.8</c:v>
                </c:pt>
                <c:pt idx="863">
                  <c:v>3.8</c:v>
                </c:pt>
                <c:pt idx="864">
                  <c:v>3.93</c:v>
                </c:pt>
                <c:pt idx="865">
                  <c:v>4.0599999999999996</c:v>
                </c:pt>
                <c:pt idx="866">
                  <c:v>4.0599999999999996</c:v>
                </c:pt>
                <c:pt idx="867">
                  <c:v>4.18</c:v>
                </c:pt>
                <c:pt idx="868">
                  <c:v>4.18</c:v>
                </c:pt>
                <c:pt idx="869">
                  <c:v>4.3</c:v>
                </c:pt>
                <c:pt idx="870">
                  <c:v>4.43</c:v>
                </c:pt>
                <c:pt idx="871">
                  <c:v>4.43</c:v>
                </c:pt>
                <c:pt idx="872">
                  <c:v>4.55</c:v>
                </c:pt>
                <c:pt idx="873">
                  <c:v>4.55</c:v>
                </c:pt>
                <c:pt idx="874">
                  <c:v>4.68</c:v>
                </c:pt>
                <c:pt idx="875">
                  <c:v>4.8</c:v>
                </c:pt>
                <c:pt idx="876">
                  <c:v>4.8</c:v>
                </c:pt>
                <c:pt idx="877">
                  <c:v>4.93</c:v>
                </c:pt>
                <c:pt idx="878">
                  <c:v>4.93</c:v>
                </c:pt>
                <c:pt idx="879">
                  <c:v>5.05</c:v>
                </c:pt>
                <c:pt idx="880">
                  <c:v>5.13</c:v>
                </c:pt>
                <c:pt idx="881">
                  <c:v>5.13</c:v>
                </c:pt>
                <c:pt idx="882">
                  <c:v>5.17</c:v>
                </c:pt>
                <c:pt idx="883">
                  <c:v>5.17</c:v>
                </c:pt>
                <c:pt idx="884">
                  <c:v>5.18</c:v>
                </c:pt>
                <c:pt idx="885">
                  <c:v>5.16</c:v>
                </c:pt>
                <c:pt idx="886">
                  <c:v>5.16</c:v>
                </c:pt>
                <c:pt idx="887">
                  <c:v>5.09</c:v>
                </c:pt>
                <c:pt idx="888">
                  <c:v>4.96</c:v>
                </c:pt>
                <c:pt idx="889">
                  <c:v>4.79</c:v>
                </c:pt>
                <c:pt idx="890">
                  <c:v>4.58</c:v>
                </c:pt>
                <c:pt idx="891">
                  <c:v>4.58</c:v>
                </c:pt>
                <c:pt idx="892">
                  <c:v>4.3499999999999996</c:v>
                </c:pt>
                <c:pt idx="893">
                  <c:v>4.3499999999999996</c:v>
                </c:pt>
                <c:pt idx="894">
                  <c:v>4.12</c:v>
                </c:pt>
                <c:pt idx="895">
                  <c:v>3.88</c:v>
                </c:pt>
                <c:pt idx="896">
                  <c:v>3.88</c:v>
                </c:pt>
                <c:pt idx="897">
                  <c:v>3.65</c:v>
                </c:pt>
                <c:pt idx="898">
                  <c:v>3.65</c:v>
                </c:pt>
                <c:pt idx="899">
                  <c:v>3.42</c:v>
                </c:pt>
                <c:pt idx="900">
                  <c:v>3.22</c:v>
                </c:pt>
                <c:pt idx="901">
                  <c:v>3.22</c:v>
                </c:pt>
                <c:pt idx="902">
                  <c:v>3.04</c:v>
                </c:pt>
                <c:pt idx="903">
                  <c:v>3.04</c:v>
                </c:pt>
                <c:pt idx="904">
                  <c:v>2.87</c:v>
                </c:pt>
                <c:pt idx="905">
                  <c:v>2.71</c:v>
                </c:pt>
                <c:pt idx="906">
                  <c:v>2.71</c:v>
                </c:pt>
                <c:pt idx="907">
                  <c:v>2.56</c:v>
                </c:pt>
                <c:pt idx="908">
                  <c:v>2.4300000000000002</c:v>
                </c:pt>
                <c:pt idx="909">
                  <c:v>2.2999999999999998</c:v>
                </c:pt>
                <c:pt idx="910">
                  <c:v>2.19</c:v>
                </c:pt>
                <c:pt idx="911">
                  <c:v>2.19</c:v>
                </c:pt>
                <c:pt idx="912">
                  <c:v>2.08</c:v>
                </c:pt>
                <c:pt idx="913">
                  <c:v>2.08</c:v>
                </c:pt>
                <c:pt idx="914">
                  <c:v>1.97</c:v>
                </c:pt>
                <c:pt idx="915">
                  <c:v>1.87</c:v>
                </c:pt>
                <c:pt idx="916">
                  <c:v>1.87</c:v>
                </c:pt>
                <c:pt idx="917">
                  <c:v>1.77</c:v>
                </c:pt>
                <c:pt idx="918">
                  <c:v>1.77</c:v>
                </c:pt>
                <c:pt idx="919">
                  <c:v>1.67</c:v>
                </c:pt>
                <c:pt idx="920">
                  <c:v>1.56</c:v>
                </c:pt>
                <c:pt idx="921">
                  <c:v>1.56</c:v>
                </c:pt>
                <c:pt idx="922">
                  <c:v>1.46</c:v>
                </c:pt>
                <c:pt idx="923">
                  <c:v>1.46</c:v>
                </c:pt>
                <c:pt idx="924">
                  <c:v>1.35</c:v>
                </c:pt>
                <c:pt idx="925">
                  <c:v>1.23</c:v>
                </c:pt>
                <c:pt idx="926">
                  <c:v>1.23</c:v>
                </c:pt>
                <c:pt idx="927">
                  <c:v>1.1200000000000001</c:v>
                </c:pt>
                <c:pt idx="928">
                  <c:v>1.1200000000000001</c:v>
                </c:pt>
                <c:pt idx="929">
                  <c:v>1</c:v>
                </c:pt>
                <c:pt idx="930">
                  <c:v>0.88</c:v>
                </c:pt>
                <c:pt idx="931">
                  <c:v>0.88</c:v>
                </c:pt>
                <c:pt idx="932">
                  <c:v>0.75</c:v>
                </c:pt>
                <c:pt idx="933">
                  <c:v>0.62</c:v>
                </c:pt>
                <c:pt idx="934">
                  <c:v>0.49</c:v>
                </c:pt>
                <c:pt idx="935">
                  <c:v>0.36</c:v>
                </c:pt>
                <c:pt idx="936">
                  <c:v>0.36</c:v>
                </c:pt>
                <c:pt idx="937">
                  <c:v>0.23</c:v>
                </c:pt>
                <c:pt idx="938">
                  <c:v>0.23</c:v>
                </c:pt>
                <c:pt idx="939">
                  <c:v>0.1</c:v>
                </c:pt>
                <c:pt idx="940">
                  <c:v>-0.03</c:v>
                </c:pt>
                <c:pt idx="941">
                  <c:v>-0.03</c:v>
                </c:pt>
                <c:pt idx="942">
                  <c:v>-0.16</c:v>
                </c:pt>
                <c:pt idx="943">
                  <c:v>-0.16</c:v>
                </c:pt>
                <c:pt idx="944">
                  <c:v>-0.28999999999999998</c:v>
                </c:pt>
                <c:pt idx="945">
                  <c:v>-0.42</c:v>
                </c:pt>
                <c:pt idx="946">
                  <c:v>-0.42</c:v>
                </c:pt>
                <c:pt idx="947">
                  <c:v>-0.54</c:v>
                </c:pt>
                <c:pt idx="948">
                  <c:v>-0.54</c:v>
                </c:pt>
                <c:pt idx="949">
                  <c:v>-0.67</c:v>
                </c:pt>
                <c:pt idx="950">
                  <c:v>-0.8</c:v>
                </c:pt>
                <c:pt idx="951">
                  <c:v>-0.8</c:v>
                </c:pt>
                <c:pt idx="952">
                  <c:v>-0.92</c:v>
                </c:pt>
                <c:pt idx="953">
                  <c:v>-0.92</c:v>
                </c:pt>
                <c:pt idx="954">
                  <c:v>-1.05</c:v>
                </c:pt>
                <c:pt idx="955">
                  <c:v>-1.17</c:v>
                </c:pt>
                <c:pt idx="956">
                  <c:v>-1.17</c:v>
                </c:pt>
                <c:pt idx="957">
                  <c:v>-1.3</c:v>
                </c:pt>
                <c:pt idx="958">
                  <c:v>-1.42</c:v>
                </c:pt>
                <c:pt idx="959">
                  <c:v>-1.54</c:v>
                </c:pt>
                <c:pt idx="960">
                  <c:v>-1.67</c:v>
                </c:pt>
                <c:pt idx="961">
                  <c:v>-1.67</c:v>
                </c:pt>
                <c:pt idx="962">
                  <c:v>-1.79</c:v>
                </c:pt>
                <c:pt idx="963">
                  <c:v>-1.79</c:v>
                </c:pt>
                <c:pt idx="964">
                  <c:v>-1.91</c:v>
                </c:pt>
                <c:pt idx="965">
                  <c:v>-2.0299999999999998</c:v>
                </c:pt>
                <c:pt idx="966">
                  <c:v>-2.0299999999999998</c:v>
                </c:pt>
                <c:pt idx="967">
                  <c:v>-2.15</c:v>
                </c:pt>
                <c:pt idx="968">
                  <c:v>-2.15</c:v>
                </c:pt>
                <c:pt idx="969">
                  <c:v>-2.2799999999999998</c:v>
                </c:pt>
                <c:pt idx="970">
                  <c:v>-2.4</c:v>
                </c:pt>
                <c:pt idx="971">
                  <c:v>-2.4</c:v>
                </c:pt>
                <c:pt idx="972">
                  <c:v>-2.52</c:v>
                </c:pt>
                <c:pt idx="973">
                  <c:v>-2.52</c:v>
                </c:pt>
                <c:pt idx="974">
                  <c:v>-2.65</c:v>
                </c:pt>
                <c:pt idx="975">
                  <c:v>-2.77</c:v>
                </c:pt>
                <c:pt idx="976">
                  <c:v>-2.77</c:v>
                </c:pt>
                <c:pt idx="977">
                  <c:v>-2.9</c:v>
                </c:pt>
                <c:pt idx="978">
                  <c:v>-2.9</c:v>
                </c:pt>
                <c:pt idx="979">
                  <c:v>-3.02</c:v>
                </c:pt>
                <c:pt idx="980">
                  <c:v>-3.15</c:v>
                </c:pt>
                <c:pt idx="981">
                  <c:v>-3.15</c:v>
                </c:pt>
                <c:pt idx="982">
                  <c:v>-3.28</c:v>
                </c:pt>
                <c:pt idx="983">
                  <c:v>-3.4</c:v>
                </c:pt>
                <c:pt idx="984">
                  <c:v>-3.53</c:v>
                </c:pt>
                <c:pt idx="985">
                  <c:v>-3.65</c:v>
                </c:pt>
                <c:pt idx="986">
                  <c:v>-3.65</c:v>
                </c:pt>
                <c:pt idx="987">
                  <c:v>-3.78</c:v>
                </c:pt>
                <c:pt idx="988">
                  <c:v>-3.78</c:v>
                </c:pt>
                <c:pt idx="989">
                  <c:v>-3.91</c:v>
                </c:pt>
                <c:pt idx="990">
                  <c:v>-4.03</c:v>
                </c:pt>
                <c:pt idx="991">
                  <c:v>-4.03</c:v>
                </c:pt>
                <c:pt idx="992">
                  <c:v>-4.16</c:v>
                </c:pt>
                <c:pt idx="993">
                  <c:v>-4.16</c:v>
                </c:pt>
                <c:pt idx="994">
                  <c:v>-4.28</c:v>
                </c:pt>
                <c:pt idx="995">
                  <c:v>-4.41</c:v>
                </c:pt>
                <c:pt idx="996">
                  <c:v>-4.41</c:v>
                </c:pt>
                <c:pt idx="997">
                  <c:v>-4.53</c:v>
                </c:pt>
                <c:pt idx="998">
                  <c:v>-4.53</c:v>
                </c:pt>
                <c:pt idx="999">
                  <c:v>-4.66</c:v>
                </c:pt>
                <c:pt idx="1000">
                  <c:v>-4.78</c:v>
                </c:pt>
                <c:pt idx="1001">
                  <c:v>-4.78</c:v>
                </c:pt>
                <c:pt idx="1002">
                  <c:v>-4.91</c:v>
                </c:pt>
                <c:pt idx="1003">
                  <c:v>-4.91</c:v>
                </c:pt>
                <c:pt idx="1004">
                  <c:v>-5.03</c:v>
                </c:pt>
                <c:pt idx="1005">
                  <c:v>-5.15</c:v>
                </c:pt>
                <c:pt idx="1006">
                  <c:v>-5.15</c:v>
                </c:pt>
                <c:pt idx="1007">
                  <c:v>-5.28</c:v>
                </c:pt>
                <c:pt idx="1008">
                  <c:v>-5.4</c:v>
                </c:pt>
                <c:pt idx="1009">
                  <c:v>-5.52</c:v>
                </c:pt>
                <c:pt idx="1010">
                  <c:v>-5.65</c:v>
                </c:pt>
                <c:pt idx="1011">
                  <c:v>-5.65</c:v>
                </c:pt>
                <c:pt idx="1012">
                  <c:v>-5.78</c:v>
                </c:pt>
                <c:pt idx="1013">
                  <c:v>-5.78</c:v>
                </c:pt>
                <c:pt idx="1014">
                  <c:v>-5.9</c:v>
                </c:pt>
                <c:pt idx="1015">
                  <c:v>-6.03</c:v>
                </c:pt>
                <c:pt idx="1016">
                  <c:v>-6.03</c:v>
                </c:pt>
                <c:pt idx="1017">
                  <c:v>-6.12</c:v>
                </c:pt>
                <c:pt idx="1018">
                  <c:v>-6.12</c:v>
                </c:pt>
                <c:pt idx="1019">
                  <c:v>-6.17</c:v>
                </c:pt>
                <c:pt idx="1020">
                  <c:v>-6.19</c:v>
                </c:pt>
                <c:pt idx="1021">
                  <c:v>-6.19</c:v>
                </c:pt>
                <c:pt idx="1022">
                  <c:v>-6.18</c:v>
                </c:pt>
                <c:pt idx="1023">
                  <c:v>-6.18</c:v>
                </c:pt>
                <c:pt idx="1024">
                  <c:v>-6.11</c:v>
                </c:pt>
                <c:pt idx="1025">
                  <c:v>-5.99</c:v>
                </c:pt>
                <c:pt idx="1026">
                  <c:v>-5.99</c:v>
                </c:pt>
                <c:pt idx="1027">
                  <c:v>-5.82</c:v>
                </c:pt>
                <c:pt idx="1028">
                  <c:v>-5.82</c:v>
                </c:pt>
                <c:pt idx="1029">
                  <c:v>-5.62</c:v>
                </c:pt>
                <c:pt idx="1030">
                  <c:v>-5.39</c:v>
                </c:pt>
                <c:pt idx="1031">
                  <c:v>-5.39</c:v>
                </c:pt>
                <c:pt idx="1032">
                  <c:v>-5.16</c:v>
                </c:pt>
                <c:pt idx="1033">
                  <c:v>-4.92</c:v>
                </c:pt>
                <c:pt idx="1034">
                  <c:v>-4.6900000000000004</c:v>
                </c:pt>
                <c:pt idx="1035">
                  <c:v>-4.47</c:v>
                </c:pt>
                <c:pt idx="1036">
                  <c:v>-4.47</c:v>
                </c:pt>
                <c:pt idx="1037">
                  <c:v>-4.26</c:v>
                </c:pt>
                <c:pt idx="1038">
                  <c:v>-4.26</c:v>
                </c:pt>
                <c:pt idx="1039">
                  <c:v>-4.07</c:v>
                </c:pt>
                <c:pt idx="1040">
                  <c:v>-3.9</c:v>
                </c:pt>
                <c:pt idx="1041">
                  <c:v>-3.9</c:v>
                </c:pt>
                <c:pt idx="1042">
                  <c:v>-3.74</c:v>
                </c:pt>
                <c:pt idx="1043">
                  <c:v>-3.74</c:v>
                </c:pt>
                <c:pt idx="1044">
                  <c:v>-3.59</c:v>
                </c:pt>
                <c:pt idx="1045">
                  <c:v>-3.46</c:v>
                </c:pt>
                <c:pt idx="1046">
                  <c:v>-3.46</c:v>
                </c:pt>
                <c:pt idx="1047">
                  <c:v>-3.33</c:v>
                </c:pt>
                <c:pt idx="1048">
                  <c:v>-3.33</c:v>
                </c:pt>
                <c:pt idx="1049">
                  <c:v>-3.21</c:v>
                </c:pt>
                <c:pt idx="1050">
                  <c:v>-3.1</c:v>
                </c:pt>
                <c:pt idx="1051">
                  <c:v>-3.1</c:v>
                </c:pt>
                <c:pt idx="1052">
                  <c:v>-3</c:v>
                </c:pt>
                <c:pt idx="1053">
                  <c:v>-3</c:v>
                </c:pt>
                <c:pt idx="1054">
                  <c:v>-2.89</c:v>
                </c:pt>
                <c:pt idx="1055">
                  <c:v>-2.79</c:v>
                </c:pt>
                <c:pt idx="1056">
                  <c:v>-2.79</c:v>
                </c:pt>
                <c:pt idx="1057">
                  <c:v>-2.69</c:v>
                </c:pt>
                <c:pt idx="1058">
                  <c:v>-2.58</c:v>
                </c:pt>
                <c:pt idx="1059">
                  <c:v>-2.48</c:v>
                </c:pt>
                <c:pt idx="1060">
                  <c:v>-2.37</c:v>
                </c:pt>
                <c:pt idx="1061">
                  <c:v>-2.37</c:v>
                </c:pt>
                <c:pt idx="1062">
                  <c:v>-2.25</c:v>
                </c:pt>
                <c:pt idx="1063">
                  <c:v>-2.25</c:v>
                </c:pt>
                <c:pt idx="1064">
                  <c:v>-2.14</c:v>
                </c:pt>
                <c:pt idx="1065">
                  <c:v>-2.02</c:v>
                </c:pt>
                <c:pt idx="1066">
                  <c:v>-2.02</c:v>
                </c:pt>
                <c:pt idx="1067">
                  <c:v>-1.9</c:v>
                </c:pt>
                <c:pt idx="1068">
                  <c:v>-1.9</c:v>
                </c:pt>
                <c:pt idx="1069">
                  <c:v>-1.77</c:v>
                </c:pt>
                <c:pt idx="1070">
                  <c:v>-1.65</c:v>
                </c:pt>
                <c:pt idx="1071">
                  <c:v>-1.65</c:v>
                </c:pt>
                <c:pt idx="1072">
                  <c:v>-1.52</c:v>
                </c:pt>
                <c:pt idx="1073">
                  <c:v>-1.52</c:v>
                </c:pt>
                <c:pt idx="1074">
                  <c:v>-1.38</c:v>
                </c:pt>
                <c:pt idx="1075">
                  <c:v>-1.25</c:v>
                </c:pt>
                <c:pt idx="1076">
                  <c:v>-1.25</c:v>
                </c:pt>
                <c:pt idx="1077">
                  <c:v>-1.1200000000000001</c:v>
                </c:pt>
                <c:pt idx="1078">
                  <c:v>-1.1200000000000001</c:v>
                </c:pt>
                <c:pt idx="1079">
                  <c:v>-0.99</c:v>
                </c:pt>
                <c:pt idx="1080">
                  <c:v>-0.86</c:v>
                </c:pt>
                <c:pt idx="1081">
                  <c:v>-0.86</c:v>
                </c:pt>
                <c:pt idx="1082">
                  <c:v>-0.73</c:v>
                </c:pt>
                <c:pt idx="1083">
                  <c:v>-0.61</c:v>
                </c:pt>
                <c:pt idx="1084">
                  <c:v>-0.48</c:v>
                </c:pt>
                <c:pt idx="1085">
                  <c:v>-0.35</c:v>
                </c:pt>
                <c:pt idx="1086">
                  <c:v>-0.35</c:v>
                </c:pt>
                <c:pt idx="1087">
                  <c:v>-0.23</c:v>
                </c:pt>
                <c:pt idx="1088">
                  <c:v>-0.23</c:v>
                </c:pt>
                <c:pt idx="1089">
                  <c:v>-0.11</c:v>
                </c:pt>
                <c:pt idx="1090">
                  <c:v>0.02</c:v>
                </c:pt>
                <c:pt idx="1091">
                  <c:v>0.02</c:v>
                </c:pt>
                <c:pt idx="1092">
                  <c:v>0.14000000000000001</c:v>
                </c:pt>
                <c:pt idx="1093">
                  <c:v>0.14000000000000001</c:v>
                </c:pt>
                <c:pt idx="1094">
                  <c:v>0.27</c:v>
                </c:pt>
                <c:pt idx="1095">
                  <c:v>0.39</c:v>
                </c:pt>
                <c:pt idx="1096">
                  <c:v>0.39</c:v>
                </c:pt>
                <c:pt idx="1097">
                  <c:v>0.51</c:v>
                </c:pt>
                <c:pt idx="1098">
                  <c:v>0.51</c:v>
                </c:pt>
                <c:pt idx="1099">
                  <c:v>0.63</c:v>
                </c:pt>
                <c:pt idx="1100">
                  <c:v>0.76</c:v>
                </c:pt>
                <c:pt idx="1101">
                  <c:v>0.76</c:v>
                </c:pt>
                <c:pt idx="1102">
                  <c:v>0.88</c:v>
                </c:pt>
                <c:pt idx="1103">
                  <c:v>1.01</c:v>
                </c:pt>
                <c:pt idx="1104">
                  <c:v>1.1299999999999999</c:v>
                </c:pt>
                <c:pt idx="1105">
                  <c:v>1.26</c:v>
                </c:pt>
                <c:pt idx="1106">
                  <c:v>1.26</c:v>
                </c:pt>
                <c:pt idx="1107">
                  <c:v>1.38</c:v>
                </c:pt>
                <c:pt idx="1108">
                  <c:v>1.38</c:v>
                </c:pt>
                <c:pt idx="1109">
                  <c:v>1.51</c:v>
                </c:pt>
                <c:pt idx="1110">
                  <c:v>1.63</c:v>
                </c:pt>
                <c:pt idx="1111">
                  <c:v>1.63</c:v>
                </c:pt>
                <c:pt idx="1112">
                  <c:v>1.75</c:v>
                </c:pt>
                <c:pt idx="1113">
                  <c:v>1.75</c:v>
                </c:pt>
                <c:pt idx="1114">
                  <c:v>1.88</c:v>
                </c:pt>
                <c:pt idx="1115">
                  <c:v>2</c:v>
                </c:pt>
                <c:pt idx="1116">
                  <c:v>2</c:v>
                </c:pt>
                <c:pt idx="1117">
                  <c:v>2.13</c:v>
                </c:pt>
                <c:pt idx="1118">
                  <c:v>2.13</c:v>
                </c:pt>
                <c:pt idx="1119">
                  <c:v>2.25</c:v>
                </c:pt>
                <c:pt idx="1120">
                  <c:v>2.38</c:v>
                </c:pt>
                <c:pt idx="1121">
                  <c:v>2.38</c:v>
                </c:pt>
                <c:pt idx="1122">
                  <c:v>2.5099999999999998</c:v>
                </c:pt>
                <c:pt idx="1123">
                  <c:v>2.5099999999999998</c:v>
                </c:pt>
                <c:pt idx="1124">
                  <c:v>2.63</c:v>
                </c:pt>
                <c:pt idx="1125">
                  <c:v>2.75</c:v>
                </c:pt>
                <c:pt idx="1126">
                  <c:v>2.75</c:v>
                </c:pt>
                <c:pt idx="1127">
                  <c:v>2.88</c:v>
                </c:pt>
                <c:pt idx="1128">
                  <c:v>3.01</c:v>
                </c:pt>
                <c:pt idx="1129">
                  <c:v>3.13</c:v>
                </c:pt>
                <c:pt idx="1130">
                  <c:v>3.26</c:v>
                </c:pt>
                <c:pt idx="1131">
                  <c:v>3.26</c:v>
                </c:pt>
                <c:pt idx="1132">
                  <c:v>3.38</c:v>
                </c:pt>
                <c:pt idx="1133">
                  <c:v>3.38</c:v>
                </c:pt>
                <c:pt idx="1134">
                  <c:v>3.5</c:v>
                </c:pt>
                <c:pt idx="1135">
                  <c:v>3.63</c:v>
                </c:pt>
                <c:pt idx="1136">
                  <c:v>3.63</c:v>
                </c:pt>
                <c:pt idx="1137">
                  <c:v>3.75</c:v>
                </c:pt>
                <c:pt idx="1138">
                  <c:v>3.75</c:v>
                </c:pt>
                <c:pt idx="1139">
                  <c:v>3.88</c:v>
                </c:pt>
                <c:pt idx="1140">
                  <c:v>4.01</c:v>
                </c:pt>
                <c:pt idx="1141">
                  <c:v>4.01</c:v>
                </c:pt>
                <c:pt idx="1142">
                  <c:v>4.13</c:v>
                </c:pt>
                <c:pt idx="1143">
                  <c:v>4.13</c:v>
                </c:pt>
                <c:pt idx="1144">
                  <c:v>4.25</c:v>
                </c:pt>
                <c:pt idx="1145">
                  <c:v>4.38</c:v>
                </c:pt>
                <c:pt idx="1146">
                  <c:v>4.38</c:v>
                </c:pt>
                <c:pt idx="1147">
                  <c:v>4.5</c:v>
                </c:pt>
                <c:pt idx="1148">
                  <c:v>4.5</c:v>
                </c:pt>
                <c:pt idx="1149">
                  <c:v>4.63</c:v>
                </c:pt>
                <c:pt idx="1150">
                  <c:v>4.75</c:v>
                </c:pt>
                <c:pt idx="1151">
                  <c:v>4.75</c:v>
                </c:pt>
                <c:pt idx="1152">
                  <c:v>4.88</c:v>
                </c:pt>
                <c:pt idx="1153">
                  <c:v>5</c:v>
                </c:pt>
                <c:pt idx="1154">
                  <c:v>5.12</c:v>
                </c:pt>
                <c:pt idx="1155">
                  <c:v>5.25</c:v>
                </c:pt>
                <c:pt idx="1156">
                  <c:v>5.25</c:v>
                </c:pt>
                <c:pt idx="1157">
                  <c:v>5.38</c:v>
                </c:pt>
                <c:pt idx="1158">
                  <c:v>5.38</c:v>
                </c:pt>
                <c:pt idx="1159">
                  <c:v>5.5</c:v>
                </c:pt>
                <c:pt idx="1160">
                  <c:v>5.63</c:v>
                </c:pt>
                <c:pt idx="1161">
                  <c:v>5.63</c:v>
                </c:pt>
                <c:pt idx="1162">
                  <c:v>5.75</c:v>
                </c:pt>
                <c:pt idx="1163">
                  <c:v>5.75</c:v>
                </c:pt>
                <c:pt idx="1164">
                  <c:v>5.88</c:v>
                </c:pt>
                <c:pt idx="1165">
                  <c:v>6</c:v>
                </c:pt>
                <c:pt idx="1166">
                  <c:v>6</c:v>
                </c:pt>
                <c:pt idx="1167">
                  <c:v>6.12</c:v>
                </c:pt>
                <c:pt idx="1168">
                  <c:v>6.12</c:v>
                </c:pt>
                <c:pt idx="1169">
                  <c:v>6.25</c:v>
                </c:pt>
                <c:pt idx="1170">
                  <c:v>6.37</c:v>
                </c:pt>
                <c:pt idx="1171">
                  <c:v>6.37</c:v>
                </c:pt>
                <c:pt idx="1172">
                  <c:v>6.5</c:v>
                </c:pt>
                <c:pt idx="1173">
                  <c:v>6.5</c:v>
                </c:pt>
                <c:pt idx="1174">
                  <c:v>6.62</c:v>
                </c:pt>
                <c:pt idx="1175">
                  <c:v>6.75</c:v>
                </c:pt>
                <c:pt idx="1176">
                  <c:v>6.75</c:v>
                </c:pt>
                <c:pt idx="1177">
                  <c:v>6.87</c:v>
                </c:pt>
                <c:pt idx="1178">
                  <c:v>7</c:v>
                </c:pt>
                <c:pt idx="1179">
                  <c:v>7.12</c:v>
                </c:pt>
                <c:pt idx="1180">
                  <c:v>7.25</c:v>
                </c:pt>
                <c:pt idx="1181">
                  <c:v>7.25</c:v>
                </c:pt>
                <c:pt idx="1182">
                  <c:v>7.37</c:v>
                </c:pt>
                <c:pt idx="1183">
                  <c:v>7.37</c:v>
                </c:pt>
                <c:pt idx="1184">
                  <c:v>7.49</c:v>
                </c:pt>
                <c:pt idx="1185">
                  <c:v>7.62</c:v>
                </c:pt>
                <c:pt idx="1186">
                  <c:v>7.62</c:v>
                </c:pt>
                <c:pt idx="1187">
                  <c:v>7.74</c:v>
                </c:pt>
                <c:pt idx="1188">
                  <c:v>7.74</c:v>
                </c:pt>
                <c:pt idx="1189">
                  <c:v>7.87</c:v>
                </c:pt>
                <c:pt idx="1190">
                  <c:v>7.99</c:v>
                </c:pt>
                <c:pt idx="1191">
                  <c:v>7.99</c:v>
                </c:pt>
                <c:pt idx="1192">
                  <c:v>8.1199999999999992</c:v>
                </c:pt>
                <c:pt idx="1193">
                  <c:v>8.1199999999999992</c:v>
                </c:pt>
                <c:pt idx="1194">
                  <c:v>8.24</c:v>
                </c:pt>
                <c:pt idx="1195">
                  <c:v>8.3699999999999992</c:v>
                </c:pt>
                <c:pt idx="1196">
                  <c:v>8.3699999999999992</c:v>
                </c:pt>
                <c:pt idx="1197">
                  <c:v>8.49</c:v>
                </c:pt>
                <c:pt idx="1198">
                  <c:v>8.49</c:v>
                </c:pt>
                <c:pt idx="1199">
                  <c:v>8.61</c:v>
                </c:pt>
                <c:pt idx="1200">
                  <c:v>8.74</c:v>
                </c:pt>
                <c:pt idx="1201">
                  <c:v>8.74</c:v>
                </c:pt>
                <c:pt idx="1202">
                  <c:v>8.8699999999999992</c:v>
                </c:pt>
                <c:pt idx="1203">
                  <c:v>8.99</c:v>
                </c:pt>
                <c:pt idx="1204">
                  <c:v>9.1199999999999992</c:v>
                </c:pt>
                <c:pt idx="1205">
                  <c:v>9.24</c:v>
                </c:pt>
                <c:pt idx="1206">
                  <c:v>9.24</c:v>
                </c:pt>
                <c:pt idx="1207">
                  <c:v>9.3699999999999992</c:v>
                </c:pt>
                <c:pt idx="1208">
                  <c:v>9.3699999999999992</c:v>
                </c:pt>
                <c:pt idx="1209">
                  <c:v>9.49</c:v>
                </c:pt>
                <c:pt idx="1210">
                  <c:v>9.6199999999999992</c:v>
                </c:pt>
                <c:pt idx="1211">
                  <c:v>9.6199999999999992</c:v>
                </c:pt>
                <c:pt idx="1212">
                  <c:v>9.74</c:v>
                </c:pt>
                <c:pt idx="1213">
                  <c:v>9.74</c:v>
                </c:pt>
                <c:pt idx="1214">
                  <c:v>9.8699999999999992</c:v>
                </c:pt>
                <c:pt idx="1215">
                  <c:v>9.99</c:v>
                </c:pt>
                <c:pt idx="1216">
                  <c:v>9.99</c:v>
                </c:pt>
                <c:pt idx="1217">
                  <c:v>10.1</c:v>
                </c:pt>
                <c:pt idx="1218">
                  <c:v>10.1</c:v>
                </c:pt>
                <c:pt idx="1219">
                  <c:v>10.16</c:v>
                </c:pt>
                <c:pt idx="1220">
                  <c:v>10.18</c:v>
                </c:pt>
                <c:pt idx="1221">
                  <c:v>10.18</c:v>
                </c:pt>
                <c:pt idx="1222">
                  <c:v>10.18</c:v>
                </c:pt>
                <c:pt idx="1223">
                  <c:v>10.18</c:v>
                </c:pt>
                <c:pt idx="1224">
                  <c:v>10.130000000000001</c:v>
                </c:pt>
                <c:pt idx="1225">
                  <c:v>10.039999999999999</c:v>
                </c:pt>
                <c:pt idx="1226">
                  <c:v>10.039999999999999</c:v>
                </c:pt>
                <c:pt idx="1227">
                  <c:v>9.8800000000000008</c:v>
                </c:pt>
                <c:pt idx="1228">
                  <c:v>9.69</c:v>
                </c:pt>
                <c:pt idx="1229">
                  <c:v>9.4700000000000006</c:v>
                </c:pt>
                <c:pt idx="1230">
                  <c:v>9.24</c:v>
                </c:pt>
                <c:pt idx="1231">
                  <c:v>9.24</c:v>
                </c:pt>
                <c:pt idx="1232">
                  <c:v>9</c:v>
                </c:pt>
                <c:pt idx="1233">
                  <c:v>9</c:v>
                </c:pt>
                <c:pt idx="1234">
                  <c:v>8.76</c:v>
                </c:pt>
                <c:pt idx="1235">
                  <c:v>8.5399999999999991</c:v>
                </c:pt>
                <c:pt idx="1236">
                  <c:v>8.5399999999999991</c:v>
                </c:pt>
                <c:pt idx="1237">
                  <c:v>8.32</c:v>
                </c:pt>
                <c:pt idx="1238">
                  <c:v>8.32</c:v>
                </c:pt>
                <c:pt idx="1239">
                  <c:v>8.1199999999999992</c:v>
                </c:pt>
                <c:pt idx="1240">
                  <c:v>7.95</c:v>
                </c:pt>
                <c:pt idx="1241">
                  <c:v>7.95</c:v>
                </c:pt>
                <c:pt idx="1242">
                  <c:v>7.8</c:v>
                </c:pt>
                <c:pt idx="1243">
                  <c:v>7.8</c:v>
                </c:pt>
                <c:pt idx="1244">
                  <c:v>7.64</c:v>
                </c:pt>
                <c:pt idx="1245">
                  <c:v>7.49</c:v>
                </c:pt>
                <c:pt idx="1246">
                  <c:v>7.49</c:v>
                </c:pt>
                <c:pt idx="1247">
                  <c:v>7.36</c:v>
                </c:pt>
                <c:pt idx="1248">
                  <c:v>7.36</c:v>
                </c:pt>
                <c:pt idx="1249">
                  <c:v>7.24</c:v>
                </c:pt>
                <c:pt idx="1250">
                  <c:v>7.13</c:v>
                </c:pt>
                <c:pt idx="1251">
                  <c:v>7.13</c:v>
                </c:pt>
                <c:pt idx="1252">
                  <c:v>7.02</c:v>
                </c:pt>
                <c:pt idx="1253">
                  <c:v>6.92</c:v>
                </c:pt>
                <c:pt idx="1254">
                  <c:v>6.82</c:v>
                </c:pt>
                <c:pt idx="1255">
                  <c:v>6.71</c:v>
                </c:pt>
                <c:pt idx="1256">
                  <c:v>6.71</c:v>
                </c:pt>
                <c:pt idx="1257">
                  <c:v>6.61</c:v>
                </c:pt>
                <c:pt idx="1258">
                  <c:v>6.61</c:v>
                </c:pt>
                <c:pt idx="1259">
                  <c:v>6.51</c:v>
                </c:pt>
                <c:pt idx="1260">
                  <c:v>6.4</c:v>
                </c:pt>
                <c:pt idx="1261">
                  <c:v>6.4</c:v>
                </c:pt>
                <c:pt idx="1262">
                  <c:v>6.29</c:v>
                </c:pt>
                <c:pt idx="1263">
                  <c:v>6.29</c:v>
                </c:pt>
                <c:pt idx="1264">
                  <c:v>6.18</c:v>
                </c:pt>
                <c:pt idx="1265">
                  <c:v>6.06</c:v>
                </c:pt>
                <c:pt idx="1266">
                  <c:v>6.06</c:v>
                </c:pt>
                <c:pt idx="1267">
                  <c:v>5.94</c:v>
                </c:pt>
                <c:pt idx="1268">
                  <c:v>5.94</c:v>
                </c:pt>
                <c:pt idx="1269">
                  <c:v>5.82</c:v>
                </c:pt>
                <c:pt idx="1270">
                  <c:v>5.69</c:v>
                </c:pt>
                <c:pt idx="1271">
                  <c:v>5.69</c:v>
                </c:pt>
                <c:pt idx="1272">
                  <c:v>5.56</c:v>
                </c:pt>
                <c:pt idx="1273">
                  <c:v>5.43</c:v>
                </c:pt>
                <c:pt idx="1274">
                  <c:v>5.3</c:v>
                </c:pt>
                <c:pt idx="1275">
                  <c:v>5.17</c:v>
                </c:pt>
                <c:pt idx="1276">
                  <c:v>5.17</c:v>
                </c:pt>
                <c:pt idx="1277">
                  <c:v>5.03</c:v>
                </c:pt>
                <c:pt idx="1278">
                  <c:v>5.03</c:v>
                </c:pt>
                <c:pt idx="1279">
                  <c:v>4.91</c:v>
                </c:pt>
                <c:pt idx="1280">
                  <c:v>4.7699999999999996</c:v>
                </c:pt>
                <c:pt idx="1281">
                  <c:v>4.7699999999999996</c:v>
                </c:pt>
                <c:pt idx="1282">
                  <c:v>4.6500000000000004</c:v>
                </c:pt>
                <c:pt idx="1283">
                  <c:v>4.6500000000000004</c:v>
                </c:pt>
                <c:pt idx="1284">
                  <c:v>4.5199999999999996</c:v>
                </c:pt>
                <c:pt idx="1285">
                  <c:v>4.3899999999999997</c:v>
                </c:pt>
                <c:pt idx="1286">
                  <c:v>4.3899999999999997</c:v>
                </c:pt>
                <c:pt idx="1287">
                  <c:v>4.26</c:v>
                </c:pt>
                <c:pt idx="1288">
                  <c:v>4.26</c:v>
                </c:pt>
                <c:pt idx="1289">
                  <c:v>4.13</c:v>
                </c:pt>
                <c:pt idx="1290">
                  <c:v>4.01</c:v>
                </c:pt>
                <c:pt idx="1291">
                  <c:v>4.01</c:v>
                </c:pt>
                <c:pt idx="1292">
                  <c:v>3.89</c:v>
                </c:pt>
                <c:pt idx="1293">
                  <c:v>3.89</c:v>
                </c:pt>
                <c:pt idx="1294">
                  <c:v>3.77</c:v>
                </c:pt>
                <c:pt idx="1295">
                  <c:v>3.64</c:v>
                </c:pt>
                <c:pt idx="1296">
                  <c:v>3.64</c:v>
                </c:pt>
                <c:pt idx="1297">
                  <c:v>3.52</c:v>
                </c:pt>
                <c:pt idx="1298">
                  <c:v>3.4</c:v>
                </c:pt>
                <c:pt idx="1299">
                  <c:v>3.28</c:v>
                </c:pt>
                <c:pt idx="1300">
                  <c:v>3.15</c:v>
                </c:pt>
                <c:pt idx="1301">
                  <c:v>3.15</c:v>
                </c:pt>
                <c:pt idx="1302">
                  <c:v>3.03</c:v>
                </c:pt>
                <c:pt idx="1303">
                  <c:v>3.03</c:v>
                </c:pt>
                <c:pt idx="1304">
                  <c:v>2.9</c:v>
                </c:pt>
                <c:pt idx="1305">
                  <c:v>2.78</c:v>
                </c:pt>
                <c:pt idx="1306">
                  <c:v>2.78</c:v>
                </c:pt>
                <c:pt idx="1307">
                  <c:v>2.66</c:v>
                </c:pt>
                <c:pt idx="1308">
                  <c:v>2.66</c:v>
                </c:pt>
                <c:pt idx="1309">
                  <c:v>2.5299999999999998</c:v>
                </c:pt>
                <c:pt idx="1310">
                  <c:v>2.4</c:v>
                </c:pt>
                <c:pt idx="1311">
                  <c:v>2.4</c:v>
                </c:pt>
                <c:pt idx="1312">
                  <c:v>2.2799999999999998</c:v>
                </c:pt>
                <c:pt idx="1313">
                  <c:v>2.2799999999999998</c:v>
                </c:pt>
                <c:pt idx="1314">
                  <c:v>2.15</c:v>
                </c:pt>
                <c:pt idx="1315">
                  <c:v>2.0299999999999998</c:v>
                </c:pt>
                <c:pt idx="1316">
                  <c:v>2.0299999999999998</c:v>
                </c:pt>
                <c:pt idx="1317">
                  <c:v>1.9</c:v>
                </c:pt>
                <c:pt idx="1318">
                  <c:v>1.9</c:v>
                </c:pt>
                <c:pt idx="1319">
                  <c:v>1.78</c:v>
                </c:pt>
                <c:pt idx="1320">
                  <c:v>1.65</c:v>
                </c:pt>
                <c:pt idx="1321">
                  <c:v>1.65</c:v>
                </c:pt>
                <c:pt idx="1322">
                  <c:v>1.53</c:v>
                </c:pt>
                <c:pt idx="1323">
                  <c:v>1.4</c:v>
                </c:pt>
                <c:pt idx="1324">
                  <c:v>1.28</c:v>
                </c:pt>
                <c:pt idx="1325">
                  <c:v>1.1499999999999999</c:v>
                </c:pt>
                <c:pt idx="1326">
                  <c:v>1.1499999999999999</c:v>
                </c:pt>
                <c:pt idx="1327">
                  <c:v>1.03</c:v>
                </c:pt>
                <c:pt idx="1328">
                  <c:v>1.03</c:v>
                </c:pt>
                <c:pt idx="1329">
                  <c:v>0.9</c:v>
                </c:pt>
                <c:pt idx="1330">
                  <c:v>0.78</c:v>
                </c:pt>
                <c:pt idx="1331">
                  <c:v>0.78</c:v>
                </c:pt>
                <c:pt idx="1332">
                  <c:v>0.65</c:v>
                </c:pt>
                <c:pt idx="1333">
                  <c:v>0.65</c:v>
                </c:pt>
                <c:pt idx="1334">
                  <c:v>0.53</c:v>
                </c:pt>
                <c:pt idx="1335">
                  <c:v>0.4</c:v>
                </c:pt>
                <c:pt idx="1336">
                  <c:v>0.4</c:v>
                </c:pt>
                <c:pt idx="1337">
                  <c:v>0.28000000000000003</c:v>
                </c:pt>
                <c:pt idx="1338">
                  <c:v>0.28000000000000003</c:v>
                </c:pt>
                <c:pt idx="1339">
                  <c:v>0.16</c:v>
                </c:pt>
                <c:pt idx="1340">
                  <c:v>0.03</c:v>
                </c:pt>
                <c:pt idx="1341">
                  <c:v>0.03</c:v>
                </c:pt>
                <c:pt idx="1342">
                  <c:v>-0.09</c:v>
                </c:pt>
                <c:pt idx="1343">
                  <c:v>-0.09</c:v>
                </c:pt>
                <c:pt idx="1344">
                  <c:v>-0.22</c:v>
                </c:pt>
                <c:pt idx="1345">
                  <c:v>-0.34</c:v>
                </c:pt>
                <c:pt idx="1346">
                  <c:v>-0.34</c:v>
                </c:pt>
                <c:pt idx="1347">
                  <c:v>-0.47</c:v>
                </c:pt>
                <c:pt idx="1348">
                  <c:v>-0.59</c:v>
                </c:pt>
                <c:pt idx="1349">
                  <c:v>-0.72</c:v>
                </c:pt>
                <c:pt idx="1350">
                  <c:v>-0.84</c:v>
                </c:pt>
                <c:pt idx="1351">
                  <c:v>-0.84</c:v>
                </c:pt>
                <c:pt idx="1352">
                  <c:v>-0.97</c:v>
                </c:pt>
                <c:pt idx="1353">
                  <c:v>-0.97</c:v>
                </c:pt>
                <c:pt idx="1354">
                  <c:v>-1.0900000000000001</c:v>
                </c:pt>
                <c:pt idx="1355">
                  <c:v>-1.22</c:v>
                </c:pt>
                <c:pt idx="1356">
                  <c:v>-1.22</c:v>
                </c:pt>
                <c:pt idx="1357">
                  <c:v>-1.34</c:v>
                </c:pt>
                <c:pt idx="1358">
                  <c:v>-1.34</c:v>
                </c:pt>
                <c:pt idx="1359">
                  <c:v>-1.47</c:v>
                </c:pt>
                <c:pt idx="1360">
                  <c:v>-1.59</c:v>
                </c:pt>
                <c:pt idx="1361">
                  <c:v>-1.59</c:v>
                </c:pt>
                <c:pt idx="1362">
                  <c:v>-1.72</c:v>
                </c:pt>
                <c:pt idx="1363">
                  <c:v>-1.72</c:v>
                </c:pt>
                <c:pt idx="1364">
                  <c:v>-1.84</c:v>
                </c:pt>
                <c:pt idx="1365">
                  <c:v>-1.96</c:v>
                </c:pt>
                <c:pt idx="1366">
                  <c:v>-1.96</c:v>
                </c:pt>
                <c:pt idx="1367">
                  <c:v>-2.09</c:v>
                </c:pt>
                <c:pt idx="1368">
                  <c:v>-2.09</c:v>
                </c:pt>
                <c:pt idx="1369">
                  <c:v>-2.21</c:v>
                </c:pt>
                <c:pt idx="1370">
                  <c:v>-2.33</c:v>
                </c:pt>
                <c:pt idx="1371">
                  <c:v>-2.33</c:v>
                </c:pt>
                <c:pt idx="1372">
                  <c:v>-2.46</c:v>
                </c:pt>
                <c:pt idx="1373">
                  <c:v>-2.58</c:v>
                </c:pt>
                <c:pt idx="1374">
                  <c:v>-2.7</c:v>
                </c:pt>
                <c:pt idx="1375">
                  <c:v>-2.83</c:v>
                </c:pt>
                <c:pt idx="1376">
                  <c:v>-2.83</c:v>
                </c:pt>
                <c:pt idx="1377">
                  <c:v>-2.96</c:v>
                </c:pt>
                <c:pt idx="1378">
                  <c:v>-2.96</c:v>
                </c:pt>
                <c:pt idx="1379">
                  <c:v>-3.08</c:v>
                </c:pt>
                <c:pt idx="1380">
                  <c:v>-3.21</c:v>
                </c:pt>
                <c:pt idx="1381">
                  <c:v>-3.21</c:v>
                </c:pt>
                <c:pt idx="1382">
                  <c:v>-3.33</c:v>
                </c:pt>
                <c:pt idx="1383">
                  <c:v>-3.33</c:v>
                </c:pt>
                <c:pt idx="1384">
                  <c:v>-3.46</c:v>
                </c:pt>
                <c:pt idx="1385">
                  <c:v>-3.58</c:v>
                </c:pt>
                <c:pt idx="1386">
                  <c:v>-3.58</c:v>
                </c:pt>
                <c:pt idx="1387">
                  <c:v>-3.71</c:v>
                </c:pt>
                <c:pt idx="1388">
                  <c:v>-3.71</c:v>
                </c:pt>
                <c:pt idx="1389">
                  <c:v>-3.83</c:v>
                </c:pt>
                <c:pt idx="1390">
                  <c:v>-3.96</c:v>
                </c:pt>
                <c:pt idx="1391">
                  <c:v>-3.96</c:v>
                </c:pt>
                <c:pt idx="1392">
                  <c:v>-4.09</c:v>
                </c:pt>
                <c:pt idx="1393">
                  <c:v>-4.09</c:v>
                </c:pt>
                <c:pt idx="1394">
                  <c:v>-4.21</c:v>
                </c:pt>
                <c:pt idx="1395">
                  <c:v>-4.34</c:v>
                </c:pt>
                <c:pt idx="1396">
                  <c:v>-4.34</c:v>
                </c:pt>
                <c:pt idx="1397">
                  <c:v>-4.46</c:v>
                </c:pt>
                <c:pt idx="1398">
                  <c:v>-4.59</c:v>
                </c:pt>
                <c:pt idx="1399">
                  <c:v>-4.71</c:v>
                </c:pt>
                <c:pt idx="1400">
                  <c:v>-4.84</c:v>
                </c:pt>
                <c:pt idx="1401">
                  <c:v>-4.84</c:v>
                </c:pt>
                <c:pt idx="1402">
                  <c:v>-4.96</c:v>
                </c:pt>
                <c:pt idx="1403">
                  <c:v>-4.96</c:v>
                </c:pt>
                <c:pt idx="1404">
                  <c:v>-5.08</c:v>
                </c:pt>
                <c:pt idx="1405">
                  <c:v>-5.21</c:v>
                </c:pt>
                <c:pt idx="1406">
                  <c:v>-5.21</c:v>
                </c:pt>
                <c:pt idx="1407">
                  <c:v>-5.33</c:v>
                </c:pt>
                <c:pt idx="1408">
                  <c:v>-5.33</c:v>
                </c:pt>
                <c:pt idx="1409">
                  <c:v>-5.46</c:v>
                </c:pt>
                <c:pt idx="1410">
                  <c:v>-5.58</c:v>
                </c:pt>
                <c:pt idx="1411">
                  <c:v>-5.58</c:v>
                </c:pt>
                <c:pt idx="1412">
                  <c:v>-5.7</c:v>
                </c:pt>
                <c:pt idx="1413">
                  <c:v>-5.7</c:v>
                </c:pt>
                <c:pt idx="1414">
                  <c:v>-5.83</c:v>
                </c:pt>
                <c:pt idx="1415">
                  <c:v>-5.95</c:v>
                </c:pt>
                <c:pt idx="1416">
                  <c:v>-5.95</c:v>
                </c:pt>
                <c:pt idx="1417">
                  <c:v>-6.08</c:v>
                </c:pt>
                <c:pt idx="1418">
                  <c:v>-6.08</c:v>
                </c:pt>
                <c:pt idx="1419">
                  <c:v>-6.21</c:v>
                </c:pt>
                <c:pt idx="1420">
                  <c:v>-6.33</c:v>
                </c:pt>
                <c:pt idx="1421">
                  <c:v>-6.33</c:v>
                </c:pt>
                <c:pt idx="1422">
                  <c:v>-6.46</c:v>
                </c:pt>
                <c:pt idx="1423">
                  <c:v>-6.58</c:v>
                </c:pt>
                <c:pt idx="1424">
                  <c:v>-6.7</c:v>
                </c:pt>
                <c:pt idx="1425">
                  <c:v>-6.83</c:v>
                </c:pt>
                <c:pt idx="1426">
                  <c:v>-6.83</c:v>
                </c:pt>
                <c:pt idx="1427">
                  <c:v>-6.95</c:v>
                </c:pt>
                <c:pt idx="1428">
                  <c:v>-6.95</c:v>
                </c:pt>
                <c:pt idx="1429">
                  <c:v>-7.08</c:v>
                </c:pt>
                <c:pt idx="1430">
                  <c:v>-7.2</c:v>
                </c:pt>
                <c:pt idx="1431">
                  <c:v>-7.2</c:v>
                </c:pt>
                <c:pt idx="1432">
                  <c:v>-7.33</c:v>
                </c:pt>
                <c:pt idx="1433">
                  <c:v>-7.33</c:v>
                </c:pt>
                <c:pt idx="1434">
                  <c:v>-7.45</c:v>
                </c:pt>
                <c:pt idx="1435">
                  <c:v>-7.57</c:v>
                </c:pt>
                <c:pt idx="1436">
                  <c:v>-7.57</c:v>
                </c:pt>
                <c:pt idx="1437">
                  <c:v>-7.7</c:v>
                </c:pt>
                <c:pt idx="1438">
                  <c:v>-7.7</c:v>
                </c:pt>
                <c:pt idx="1439">
                  <c:v>-7.83</c:v>
                </c:pt>
                <c:pt idx="1440">
                  <c:v>-7.95</c:v>
                </c:pt>
                <c:pt idx="1441">
                  <c:v>-7.95</c:v>
                </c:pt>
                <c:pt idx="1442">
                  <c:v>-8.08</c:v>
                </c:pt>
                <c:pt idx="1443">
                  <c:v>-8.1999999999999993</c:v>
                </c:pt>
                <c:pt idx="1444">
                  <c:v>-8.33</c:v>
                </c:pt>
                <c:pt idx="1445">
                  <c:v>-8.4499999999999993</c:v>
                </c:pt>
                <c:pt idx="1446">
                  <c:v>-8.4499999999999993</c:v>
                </c:pt>
                <c:pt idx="1447">
                  <c:v>-8.58</c:v>
                </c:pt>
                <c:pt idx="1448">
                  <c:v>-8.58</c:v>
                </c:pt>
                <c:pt idx="1449">
                  <c:v>-8.6999999999999993</c:v>
                </c:pt>
                <c:pt idx="1450">
                  <c:v>-8.83</c:v>
                </c:pt>
                <c:pt idx="1451">
                  <c:v>-8.83</c:v>
                </c:pt>
                <c:pt idx="1452">
                  <c:v>-8.9499999999999993</c:v>
                </c:pt>
                <c:pt idx="1453">
                  <c:v>-8.9499999999999993</c:v>
                </c:pt>
                <c:pt idx="1454">
                  <c:v>-9.07</c:v>
                </c:pt>
                <c:pt idx="1455">
                  <c:v>-9.1999999999999993</c:v>
                </c:pt>
                <c:pt idx="1456">
                  <c:v>-9.1999999999999993</c:v>
                </c:pt>
                <c:pt idx="1457">
                  <c:v>-9.32</c:v>
                </c:pt>
                <c:pt idx="1458">
                  <c:v>-9.32</c:v>
                </c:pt>
                <c:pt idx="1459">
                  <c:v>-9.4499999999999993</c:v>
                </c:pt>
                <c:pt idx="1460">
                  <c:v>-9.57</c:v>
                </c:pt>
                <c:pt idx="1461">
                  <c:v>-9.57</c:v>
                </c:pt>
                <c:pt idx="1462">
                  <c:v>-9.6999999999999993</c:v>
                </c:pt>
                <c:pt idx="1463">
                  <c:v>-9.6999999999999993</c:v>
                </c:pt>
                <c:pt idx="1464">
                  <c:v>-9.82</c:v>
                </c:pt>
                <c:pt idx="1465">
                  <c:v>-9.9499999999999993</c:v>
                </c:pt>
                <c:pt idx="1466">
                  <c:v>-9.9499999999999993</c:v>
                </c:pt>
                <c:pt idx="1467">
                  <c:v>-10.07</c:v>
                </c:pt>
                <c:pt idx="1468">
                  <c:v>-10.199999999999999</c:v>
                </c:pt>
                <c:pt idx="1469">
                  <c:v>-10.32</c:v>
                </c:pt>
                <c:pt idx="1470">
                  <c:v>-10.45</c:v>
                </c:pt>
                <c:pt idx="1471">
                  <c:v>-10.45</c:v>
                </c:pt>
                <c:pt idx="1472">
                  <c:v>-10.57</c:v>
                </c:pt>
                <c:pt idx="1473">
                  <c:v>-10.57</c:v>
                </c:pt>
                <c:pt idx="1474">
                  <c:v>-10.7</c:v>
                </c:pt>
                <c:pt idx="1475">
                  <c:v>-10.82</c:v>
                </c:pt>
                <c:pt idx="1476">
                  <c:v>-10.82</c:v>
                </c:pt>
                <c:pt idx="1477">
                  <c:v>-10.94</c:v>
                </c:pt>
                <c:pt idx="1478">
                  <c:v>-10.94</c:v>
                </c:pt>
                <c:pt idx="1479">
                  <c:v>-11.06</c:v>
                </c:pt>
                <c:pt idx="1480">
                  <c:v>-11.14</c:v>
                </c:pt>
                <c:pt idx="1481">
                  <c:v>-11.14</c:v>
                </c:pt>
                <c:pt idx="1482">
                  <c:v>-11.18</c:v>
                </c:pt>
                <c:pt idx="1483">
                  <c:v>-11.18</c:v>
                </c:pt>
                <c:pt idx="1484">
                  <c:v>-11.19</c:v>
                </c:pt>
                <c:pt idx="1485">
                  <c:v>-11.16</c:v>
                </c:pt>
                <c:pt idx="1486">
                  <c:v>-11.16</c:v>
                </c:pt>
                <c:pt idx="1487">
                  <c:v>-11.08</c:v>
                </c:pt>
                <c:pt idx="1488">
                  <c:v>-11.08</c:v>
                </c:pt>
                <c:pt idx="1489">
                  <c:v>-10.94</c:v>
                </c:pt>
                <c:pt idx="1490">
                  <c:v>-10.75</c:v>
                </c:pt>
                <c:pt idx="1491">
                  <c:v>-10.75</c:v>
                </c:pt>
                <c:pt idx="1492">
                  <c:v>-10.53</c:v>
                </c:pt>
                <c:pt idx="1493">
                  <c:v>-10.31</c:v>
                </c:pt>
                <c:pt idx="1494">
                  <c:v>-10.07</c:v>
                </c:pt>
                <c:pt idx="1495">
                  <c:v>-9.84</c:v>
                </c:pt>
                <c:pt idx="1496">
                  <c:v>-9.84</c:v>
                </c:pt>
                <c:pt idx="1497">
                  <c:v>-9.61</c:v>
                </c:pt>
                <c:pt idx="1498">
                  <c:v>-9.61</c:v>
                </c:pt>
                <c:pt idx="1499">
                  <c:v>-9.39</c:v>
                </c:pt>
                <c:pt idx="1500">
                  <c:v>-9.19</c:v>
                </c:pt>
                <c:pt idx="1501">
                  <c:v>-9.19</c:v>
                </c:pt>
                <c:pt idx="1502">
                  <c:v>-9.01</c:v>
                </c:pt>
                <c:pt idx="1503">
                  <c:v>-9.01</c:v>
                </c:pt>
                <c:pt idx="1504">
                  <c:v>-8.85</c:v>
                </c:pt>
                <c:pt idx="1505">
                  <c:v>-8.69</c:v>
                </c:pt>
                <c:pt idx="1506">
                  <c:v>-8.69</c:v>
                </c:pt>
                <c:pt idx="1507">
                  <c:v>-8.5500000000000007</c:v>
                </c:pt>
                <c:pt idx="1508">
                  <c:v>-8.5500000000000007</c:v>
                </c:pt>
                <c:pt idx="1509">
                  <c:v>-8.42</c:v>
                </c:pt>
                <c:pt idx="1510">
                  <c:v>-8.3000000000000007</c:v>
                </c:pt>
                <c:pt idx="1511">
                  <c:v>-8.3000000000000007</c:v>
                </c:pt>
                <c:pt idx="1512">
                  <c:v>-8.18</c:v>
                </c:pt>
                <c:pt idx="1513">
                  <c:v>-8.18</c:v>
                </c:pt>
                <c:pt idx="1514">
                  <c:v>-8.07</c:v>
                </c:pt>
                <c:pt idx="1515">
                  <c:v>-7.96</c:v>
                </c:pt>
                <c:pt idx="1516">
                  <c:v>-7.96</c:v>
                </c:pt>
                <c:pt idx="1517">
                  <c:v>-7.86</c:v>
                </c:pt>
                <c:pt idx="1518">
                  <c:v>-7.76</c:v>
                </c:pt>
                <c:pt idx="1519">
                  <c:v>-7.66</c:v>
                </c:pt>
                <c:pt idx="1520">
                  <c:v>-7.55</c:v>
                </c:pt>
                <c:pt idx="1521">
                  <c:v>-7.55</c:v>
                </c:pt>
                <c:pt idx="1522">
                  <c:v>-7.45</c:v>
                </c:pt>
                <c:pt idx="1523">
                  <c:v>-7.45</c:v>
                </c:pt>
                <c:pt idx="1524">
                  <c:v>-7.33</c:v>
                </c:pt>
                <c:pt idx="1525">
                  <c:v>-7.22</c:v>
                </c:pt>
                <c:pt idx="1526">
                  <c:v>-7.22</c:v>
                </c:pt>
                <c:pt idx="1527">
                  <c:v>-7.1</c:v>
                </c:pt>
                <c:pt idx="1528">
                  <c:v>-7.1</c:v>
                </c:pt>
                <c:pt idx="1529">
                  <c:v>-6.98</c:v>
                </c:pt>
                <c:pt idx="1530">
                  <c:v>-6.86</c:v>
                </c:pt>
                <c:pt idx="1531">
                  <c:v>-6.86</c:v>
                </c:pt>
                <c:pt idx="1532">
                  <c:v>-6.73</c:v>
                </c:pt>
                <c:pt idx="1533">
                  <c:v>-6.73</c:v>
                </c:pt>
                <c:pt idx="1534">
                  <c:v>-6.6</c:v>
                </c:pt>
                <c:pt idx="1535">
                  <c:v>-6.47</c:v>
                </c:pt>
                <c:pt idx="1536">
                  <c:v>-6.47</c:v>
                </c:pt>
                <c:pt idx="1537">
                  <c:v>-6.34</c:v>
                </c:pt>
                <c:pt idx="1538">
                  <c:v>-6.34</c:v>
                </c:pt>
                <c:pt idx="1539">
                  <c:v>-6.21</c:v>
                </c:pt>
                <c:pt idx="1540">
                  <c:v>-6.08</c:v>
                </c:pt>
                <c:pt idx="1541">
                  <c:v>-6.08</c:v>
                </c:pt>
                <c:pt idx="1542">
                  <c:v>-5.95</c:v>
                </c:pt>
                <c:pt idx="1543">
                  <c:v>-5.82</c:v>
                </c:pt>
                <c:pt idx="1544">
                  <c:v>-5.69</c:v>
                </c:pt>
                <c:pt idx="1545">
                  <c:v>-5.57</c:v>
                </c:pt>
                <c:pt idx="1546">
                  <c:v>-5.57</c:v>
                </c:pt>
                <c:pt idx="1547">
                  <c:v>-5.44</c:v>
                </c:pt>
                <c:pt idx="1548">
                  <c:v>-5.44</c:v>
                </c:pt>
                <c:pt idx="1549">
                  <c:v>-5.31</c:v>
                </c:pt>
                <c:pt idx="1550">
                  <c:v>-5.19</c:v>
                </c:pt>
                <c:pt idx="1551">
                  <c:v>-5.19</c:v>
                </c:pt>
                <c:pt idx="1552">
                  <c:v>-5.0599999999999996</c:v>
                </c:pt>
                <c:pt idx="1553">
                  <c:v>-5.0599999999999996</c:v>
                </c:pt>
                <c:pt idx="1554">
                  <c:v>-4.9400000000000004</c:v>
                </c:pt>
                <c:pt idx="1555">
                  <c:v>-4.82</c:v>
                </c:pt>
                <c:pt idx="1556">
                  <c:v>-4.82</c:v>
                </c:pt>
                <c:pt idx="1557">
                  <c:v>-4.6900000000000004</c:v>
                </c:pt>
                <c:pt idx="1558">
                  <c:v>-4.6900000000000004</c:v>
                </c:pt>
                <c:pt idx="1559">
                  <c:v>-4.57</c:v>
                </c:pt>
                <c:pt idx="1560">
                  <c:v>-4.4400000000000004</c:v>
                </c:pt>
                <c:pt idx="1561">
                  <c:v>-4.4400000000000004</c:v>
                </c:pt>
                <c:pt idx="1562">
                  <c:v>-4.32</c:v>
                </c:pt>
                <c:pt idx="1563">
                  <c:v>-4.32</c:v>
                </c:pt>
                <c:pt idx="1564">
                  <c:v>-4.1900000000000004</c:v>
                </c:pt>
                <c:pt idx="1565">
                  <c:v>-4.07</c:v>
                </c:pt>
                <c:pt idx="1566">
                  <c:v>-4.07</c:v>
                </c:pt>
                <c:pt idx="1567">
                  <c:v>-3.95</c:v>
                </c:pt>
                <c:pt idx="1568">
                  <c:v>-3.82</c:v>
                </c:pt>
                <c:pt idx="1569">
                  <c:v>-3.7</c:v>
                </c:pt>
                <c:pt idx="1570">
                  <c:v>-3.58</c:v>
                </c:pt>
                <c:pt idx="1571">
                  <c:v>-3.58</c:v>
                </c:pt>
                <c:pt idx="1572">
                  <c:v>-3.46</c:v>
                </c:pt>
                <c:pt idx="1573">
                  <c:v>-3.46</c:v>
                </c:pt>
                <c:pt idx="1574">
                  <c:v>-3.33</c:v>
                </c:pt>
                <c:pt idx="1575">
                  <c:v>-3.21</c:v>
                </c:pt>
                <c:pt idx="1576">
                  <c:v>-3.21</c:v>
                </c:pt>
                <c:pt idx="1577">
                  <c:v>-3.08</c:v>
                </c:pt>
                <c:pt idx="1578">
                  <c:v>-3.08</c:v>
                </c:pt>
                <c:pt idx="1579">
                  <c:v>-2.96</c:v>
                </c:pt>
                <c:pt idx="1580">
                  <c:v>-2.83</c:v>
                </c:pt>
                <c:pt idx="1581">
                  <c:v>-2.83</c:v>
                </c:pt>
                <c:pt idx="1582">
                  <c:v>-2.7</c:v>
                </c:pt>
                <c:pt idx="1583">
                  <c:v>-2.7</c:v>
                </c:pt>
                <c:pt idx="1584">
                  <c:v>-2.58</c:v>
                </c:pt>
                <c:pt idx="1585">
                  <c:v>-2.4500000000000002</c:v>
                </c:pt>
                <c:pt idx="1586">
                  <c:v>-2.4500000000000002</c:v>
                </c:pt>
                <c:pt idx="1587">
                  <c:v>-2.33</c:v>
                </c:pt>
                <c:pt idx="1588">
                  <c:v>-2.33</c:v>
                </c:pt>
                <c:pt idx="1589">
                  <c:v>-2.2000000000000002</c:v>
                </c:pt>
                <c:pt idx="1590">
                  <c:v>-2.08</c:v>
                </c:pt>
                <c:pt idx="1591">
                  <c:v>-2.08</c:v>
                </c:pt>
                <c:pt idx="1592">
                  <c:v>-1.95</c:v>
                </c:pt>
                <c:pt idx="1593">
                  <c:v>-1.83</c:v>
                </c:pt>
                <c:pt idx="1594">
                  <c:v>-1.7</c:v>
                </c:pt>
                <c:pt idx="1595">
                  <c:v>-1.57</c:v>
                </c:pt>
                <c:pt idx="1596">
                  <c:v>-1.57</c:v>
                </c:pt>
                <c:pt idx="1597">
                  <c:v>-1.45</c:v>
                </c:pt>
                <c:pt idx="1598">
                  <c:v>-1.45</c:v>
                </c:pt>
                <c:pt idx="1599">
                  <c:v>-1.32</c:v>
                </c:pt>
                <c:pt idx="1600">
                  <c:v>-1.2</c:v>
                </c:pt>
                <c:pt idx="1601">
                  <c:v>-1.2</c:v>
                </c:pt>
                <c:pt idx="1602">
                  <c:v>-1.07</c:v>
                </c:pt>
                <c:pt idx="1603">
                  <c:v>-1.07</c:v>
                </c:pt>
                <c:pt idx="1604">
                  <c:v>-0.95</c:v>
                </c:pt>
                <c:pt idx="1605">
                  <c:v>-0.82</c:v>
                </c:pt>
                <c:pt idx="1606">
                  <c:v>-0.82</c:v>
                </c:pt>
                <c:pt idx="1607">
                  <c:v>-0.7</c:v>
                </c:pt>
                <c:pt idx="1608">
                  <c:v>-0.7</c:v>
                </c:pt>
                <c:pt idx="1609">
                  <c:v>-0.57999999999999996</c:v>
                </c:pt>
                <c:pt idx="1610">
                  <c:v>-0.45</c:v>
                </c:pt>
                <c:pt idx="1611">
                  <c:v>-0.45</c:v>
                </c:pt>
                <c:pt idx="1612">
                  <c:v>-0.33</c:v>
                </c:pt>
                <c:pt idx="1613">
                  <c:v>-0.33</c:v>
                </c:pt>
                <c:pt idx="1614">
                  <c:v>-0.21</c:v>
                </c:pt>
                <c:pt idx="1615">
                  <c:v>-0.08</c:v>
                </c:pt>
                <c:pt idx="1616">
                  <c:v>-0.08</c:v>
                </c:pt>
                <c:pt idx="1617">
                  <c:v>0.04</c:v>
                </c:pt>
                <c:pt idx="1618">
                  <c:v>0.16</c:v>
                </c:pt>
                <c:pt idx="1619">
                  <c:v>0.28999999999999998</c:v>
                </c:pt>
                <c:pt idx="1620">
                  <c:v>0.41</c:v>
                </c:pt>
                <c:pt idx="1621">
                  <c:v>0.41</c:v>
                </c:pt>
                <c:pt idx="1622">
                  <c:v>0.54</c:v>
                </c:pt>
                <c:pt idx="1623">
                  <c:v>0.54</c:v>
                </c:pt>
                <c:pt idx="1624">
                  <c:v>0.66</c:v>
                </c:pt>
                <c:pt idx="1625">
                  <c:v>0.79</c:v>
                </c:pt>
                <c:pt idx="1626">
                  <c:v>0.79</c:v>
                </c:pt>
                <c:pt idx="1627">
                  <c:v>0.92</c:v>
                </c:pt>
                <c:pt idx="1628">
                  <c:v>0.92</c:v>
                </c:pt>
                <c:pt idx="1629">
                  <c:v>1.04</c:v>
                </c:pt>
                <c:pt idx="1630">
                  <c:v>1.17</c:v>
                </c:pt>
                <c:pt idx="1631">
                  <c:v>1.17</c:v>
                </c:pt>
                <c:pt idx="1632">
                  <c:v>1.29</c:v>
                </c:pt>
                <c:pt idx="1633">
                  <c:v>1.29</c:v>
                </c:pt>
                <c:pt idx="1634">
                  <c:v>1.41</c:v>
                </c:pt>
                <c:pt idx="1635">
                  <c:v>1.54</c:v>
                </c:pt>
                <c:pt idx="1636">
                  <c:v>1.54</c:v>
                </c:pt>
                <c:pt idx="1637">
                  <c:v>1.66</c:v>
                </c:pt>
                <c:pt idx="1638">
                  <c:v>1.79</c:v>
                </c:pt>
                <c:pt idx="1639">
                  <c:v>1.91</c:v>
                </c:pt>
                <c:pt idx="1640">
                  <c:v>2.04</c:v>
                </c:pt>
                <c:pt idx="1641">
                  <c:v>2.04</c:v>
                </c:pt>
                <c:pt idx="1642">
                  <c:v>2.16</c:v>
                </c:pt>
                <c:pt idx="1643">
                  <c:v>2.16</c:v>
                </c:pt>
                <c:pt idx="1644">
                  <c:v>2.29</c:v>
                </c:pt>
                <c:pt idx="1645">
                  <c:v>2.41</c:v>
                </c:pt>
                <c:pt idx="1646">
                  <c:v>2.41</c:v>
                </c:pt>
                <c:pt idx="1647">
                  <c:v>2.54</c:v>
                </c:pt>
                <c:pt idx="1648">
                  <c:v>2.54</c:v>
                </c:pt>
                <c:pt idx="1649">
                  <c:v>2.66</c:v>
                </c:pt>
                <c:pt idx="1650">
                  <c:v>2.79</c:v>
                </c:pt>
                <c:pt idx="1651">
                  <c:v>2.79</c:v>
                </c:pt>
                <c:pt idx="1652">
                  <c:v>2.91</c:v>
                </c:pt>
                <c:pt idx="1653">
                  <c:v>2.91</c:v>
                </c:pt>
                <c:pt idx="1654">
                  <c:v>3.04</c:v>
                </c:pt>
                <c:pt idx="1655">
                  <c:v>3.16</c:v>
                </c:pt>
                <c:pt idx="1656">
                  <c:v>3.16</c:v>
                </c:pt>
                <c:pt idx="1657">
                  <c:v>3.29</c:v>
                </c:pt>
                <c:pt idx="1658">
                  <c:v>3.29</c:v>
                </c:pt>
                <c:pt idx="1659">
                  <c:v>3.41</c:v>
                </c:pt>
                <c:pt idx="1660">
                  <c:v>3.53</c:v>
                </c:pt>
                <c:pt idx="1661">
                  <c:v>3.53</c:v>
                </c:pt>
                <c:pt idx="1662">
                  <c:v>3.66</c:v>
                </c:pt>
                <c:pt idx="1663">
                  <c:v>3.78</c:v>
                </c:pt>
                <c:pt idx="1664">
                  <c:v>3.91</c:v>
                </c:pt>
                <c:pt idx="1665">
                  <c:v>4.03</c:v>
                </c:pt>
                <c:pt idx="1666">
                  <c:v>4.03</c:v>
                </c:pt>
                <c:pt idx="1667">
                  <c:v>4.16</c:v>
                </c:pt>
                <c:pt idx="1668">
                  <c:v>4.16</c:v>
                </c:pt>
                <c:pt idx="1669">
                  <c:v>4.28</c:v>
                </c:pt>
                <c:pt idx="1670">
                  <c:v>4.41</c:v>
                </c:pt>
                <c:pt idx="1671">
                  <c:v>4.41</c:v>
                </c:pt>
                <c:pt idx="1672">
                  <c:v>4.53</c:v>
                </c:pt>
                <c:pt idx="1673">
                  <c:v>4.53</c:v>
                </c:pt>
                <c:pt idx="1674">
                  <c:v>4.66</c:v>
                </c:pt>
                <c:pt idx="1675">
                  <c:v>4.78</c:v>
                </c:pt>
                <c:pt idx="1676">
                  <c:v>4.78</c:v>
                </c:pt>
                <c:pt idx="1677">
                  <c:v>4.91</c:v>
                </c:pt>
                <c:pt idx="1678">
                  <c:v>4.91</c:v>
                </c:pt>
                <c:pt idx="1679">
                  <c:v>5.03</c:v>
                </c:pt>
                <c:pt idx="1680">
                  <c:v>5.16</c:v>
                </c:pt>
                <c:pt idx="1681">
                  <c:v>5.16</c:v>
                </c:pt>
                <c:pt idx="1682">
                  <c:v>5.28</c:v>
                </c:pt>
                <c:pt idx="1683">
                  <c:v>5.28</c:v>
                </c:pt>
                <c:pt idx="1684">
                  <c:v>5.41</c:v>
                </c:pt>
                <c:pt idx="1685">
                  <c:v>5.53</c:v>
                </c:pt>
                <c:pt idx="1686">
                  <c:v>5.53</c:v>
                </c:pt>
                <c:pt idx="1687">
                  <c:v>5.66</c:v>
                </c:pt>
                <c:pt idx="1688">
                  <c:v>5.78</c:v>
                </c:pt>
                <c:pt idx="1689">
                  <c:v>5.91</c:v>
                </c:pt>
                <c:pt idx="1690">
                  <c:v>6.03</c:v>
                </c:pt>
                <c:pt idx="1691">
                  <c:v>6.03</c:v>
                </c:pt>
                <c:pt idx="1692">
                  <c:v>6.15</c:v>
                </c:pt>
                <c:pt idx="1693">
                  <c:v>6.15</c:v>
                </c:pt>
                <c:pt idx="1694">
                  <c:v>6.28</c:v>
                </c:pt>
                <c:pt idx="1695">
                  <c:v>6.4</c:v>
                </c:pt>
                <c:pt idx="1696">
                  <c:v>6.4</c:v>
                </c:pt>
                <c:pt idx="1697">
                  <c:v>6.53</c:v>
                </c:pt>
                <c:pt idx="1698">
                  <c:v>6.53</c:v>
                </c:pt>
                <c:pt idx="1699">
                  <c:v>6.65</c:v>
                </c:pt>
                <c:pt idx="1700">
                  <c:v>6.78</c:v>
                </c:pt>
                <c:pt idx="1701">
                  <c:v>6.78</c:v>
                </c:pt>
                <c:pt idx="1702">
                  <c:v>6.9</c:v>
                </c:pt>
                <c:pt idx="1703">
                  <c:v>6.9</c:v>
                </c:pt>
                <c:pt idx="1704">
                  <c:v>7.03</c:v>
                </c:pt>
                <c:pt idx="1705">
                  <c:v>7.15</c:v>
                </c:pt>
                <c:pt idx="1706">
                  <c:v>7.15</c:v>
                </c:pt>
                <c:pt idx="1707">
                  <c:v>7.28</c:v>
                </c:pt>
                <c:pt idx="1708">
                  <c:v>7.28</c:v>
                </c:pt>
                <c:pt idx="1709">
                  <c:v>7.4</c:v>
                </c:pt>
                <c:pt idx="1710">
                  <c:v>7.53</c:v>
                </c:pt>
                <c:pt idx="1711">
                  <c:v>7.53</c:v>
                </c:pt>
                <c:pt idx="1712">
                  <c:v>7.65</c:v>
                </c:pt>
                <c:pt idx="1713">
                  <c:v>7.77</c:v>
                </c:pt>
                <c:pt idx="1714">
                  <c:v>7.9</c:v>
                </c:pt>
                <c:pt idx="1715">
                  <c:v>8.0299999999999994</c:v>
                </c:pt>
                <c:pt idx="1716">
                  <c:v>8.0299999999999994</c:v>
                </c:pt>
                <c:pt idx="1717">
                  <c:v>8.15</c:v>
                </c:pt>
                <c:pt idx="1718">
                  <c:v>8.15</c:v>
                </c:pt>
                <c:pt idx="1719">
                  <c:v>8.2799999999999994</c:v>
                </c:pt>
                <c:pt idx="1720">
                  <c:v>8.4</c:v>
                </c:pt>
                <c:pt idx="1721">
                  <c:v>8.4</c:v>
                </c:pt>
                <c:pt idx="1722">
                  <c:v>8.52</c:v>
                </c:pt>
                <c:pt idx="1723">
                  <c:v>8.52</c:v>
                </c:pt>
                <c:pt idx="1724">
                  <c:v>8.65</c:v>
                </c:pt>
                <c:pt idx="1725">
                  <c:v>8.7799999999999994</c:v>
                </c:pt>
                <c:pt idx="1726">
                  <c:v>8.7799999999999994</c:v>
                </c:pt>
                <c:pt idx="1727">
                  <c:v>8.9</c:v>
                </c:pt>
                <c:pt idx="1728">
                  <c:v>8.9</c:v>
                </c:pt>
                <c:pt idx="1729">
                  <c:v>9.0299999999999994</c:v>
                </c:pt>
                <c:pt idx="1730">
                  <c:v>9.15</c:v>
                </c:pt>
                <c:pt idx="1731">
                  <c:v>9.15</c:v>
                </c:pt>
                <c:pt idx="1732">
                  <c:v>9.2799999999999994</c:v>
                </c:pt>
                <c:pt idx="1733">
                  <c:v>9.2799999999999994</c:v>
                </c:pt>
                <c:pt idx="1734">
                  <c:v>9.4</c:v>
                </c:pt>
                <c:pt idx="1735">
                  <c:v>9.52</c:v>
                </c:pt>
                <c:pt idx="1736">
                  <c:v>9.52</c:v>
                </c:pt>
                <c:pt idx="1737">
                  <c:v>9.65</c:v>
                </c:pt>
                <c:pt idx="1738">
                  <c:v>9.77</c:v>
                </c:pt>
                <c:pt idx="1739">
                  <c:v>9.9</c:v>
                </c:pt>
                <c:pt idx="1740">
                  <c:v>10.02</c:v>
                </c:pt>
                <c:pt idx="1741">
                  <c:v>10.02</c:v>
                </c:pt>
                <c:pt idx="1742">
                  <c:v>10.119999999999999</c:v>
                </c:pt>
                <c:pt idx="1743">
                  <c:v>10.119999999999999</c:v>
                </c:pt>
                <c:pt idx="1744">
                  <c:v>10.17</c:v>
                </c:pt>
                <c:pt idx="1745">
                  <c:v>10.18</c:v>
                </c:pt>
                <c:pt idx="1746">
                  <c:v>10.18</c:v>
                </c:pt>
                <c:pt idx="1747">
                  <c:v>10.17</c:v>
                </c:pt>
                <c:pt idx="1748">
                  <c:v>10.17</c:v>
                </c:pt>
                <c:pt idx="1749">
                  <c:v>10.11</c:v>
                </c:pt>
                <c:pt idx="1750">
                  <c:v>10</c:v>
                </c:pt>
                <c:pt idx="1751">
                  <c:v>10</c:v>
                </c:pt>
                <c:pt idx="1752">
                  <c:v>9.84</c:v>
                </c:pt>
                <c:pt idx="1753">
                  <c:v>9.84</c:v>
                </c:pt>
                <c:pt idx="1754">
                  <c:v>9.6300000000000008</c:v>
                </c:pt>
                <c:pt idx="1755">
                  <c:v>9.41</c:v>
                </c:pt>
                <c:pt idx="1756">
                  <c:v>9.41</c:v>
                </c:pt>
                <c:pt idx="1757">
                  <c:v>9.18</c:v>
                </c:pt>
                <c:pt idx="1758">
                  <c:v>9.18</c:v>
                </c:pt>
                <c:pt idx="1759">
                  <c:v>8.94</c:v>
                </c:pt>
                <c:pt idx="1760">
                  <c:v>8.7100000000000009</c:v>
                </c:pt>
                <c:pt idx="1761">
                  <c:v>8.7100000000000009</c:v>
                </c:pt>
                <c:pt idx="1762">
                  <c:v>8.48</c:v>
                </c:pt>
                <c:pt idx="1763">
                  <c:v>8.27</c:v>
                </c:pt>
                <c:pt idx="1764">
                  <c:v>8.08</c:v>
                </c:pt>
                <c:pt idx="1765">
                  <c:v>7.92</c:v>
                </c:pt>
                <c:pt idx="1766">
                  <c:v>7.92</c:v>
                </c:pt>
                <c:pt idx="1767">
                  <c:v>7.75</c:v>
                </c:pt>
                <c:pt idx="1768">
                  <c:v>7.75</c:v>
                </c:pt>
                <c:pt idx="1769">
                  <c:v>7.6</c:v>
                </c:pt>
                <c:pt idx="1770">
                  <c:v>7.46</c:v>
                </c:pt>
                <c:pt idx="1771">
                  <c:v>7.46</c:v>
                </c:pt>
                <c:pt idx="1772">
                  <c:v>7.33</c:v>
                </c:pt>
                <c:pt idx="1773">
                  <c:v>7.33</c:v>
                </c:pt>
                <c:pt idx="1774">
                  <c:v>7.21</c:v>
                </c:pt>
                <c:pt idx="1775">
                  <c:v>7.1</c:v>
                </c:pt>
                <c:pt idx="1776">
                  <c:v>7.1</c:v>
                </c:pt>
                <c:pt idx="1777">
                  <c:v>7</c:v>
                </c:pt>
                <c:pt idx="1778">
                  <c:v>7</c:v>
                </c:pt>
                <c:pt idx="1779">
                  <c:v>6.89</c:v>
                </c:pt>
                <c:pt idx="1780">
                  <c:v>6.79</c:v>
                </c:pt>
                <c:pt idx="1781">
                  <c:v>6.79</c:v>
                </c:pt>
                <c:pt idx="1782">
                  <c:v>6.69</c:v>
                </c:pt>
                <c:pt idx="1783">
                  <c:v>6.69</c:v>
                </c:pt>
                <c:pt idx="1784">
                  <c:v>6.59</c:v>
                </c:pt>
                <c:pt idx="1785">
                  <c:v>6.48</c:v>
                </c:pt>
                <c:pt idx="1786">
                  <c:v>6.48</c:v>
                </c:pt>
                <c:pt idx="1787">
                  <c:v>6.38</c:v>
                </c:pt>
                <c:pt idx="1788">
                  <c:v>6.26</c:v>
                </c:pt>
                <c:pt idx="1789">
                  <c:v>6.15</c:v>
                </c:pt>
                <c:pt idx="1790">
                  <c:v>6.03</c:v>
                </c:pt>
                <c:pt idx="1791">
                  <c:v>6.03</c:v>
                </c:pt>
                <c:pt idx="1792">
                  <c:v>5.91</c:v>
                </c:pt>
                <c:pt idx="1793">
                  <c:v>5.91</c:v>
                </c:pt>
                <c:pt idx="1794">
                  <c:v>5.79</c:v>
                </c:pt>
                <c:pt idx="1795">
                  <c:v>5.66</c:v>
                </c:pt>
                <c:pt idx="1796">
                  <c:v>5.66</c:v>
                </c:pt>
                <c:pt idx="1797">
                  <c:v>5.53</c:v>
                </c:pt>
                <c:pt idx="1798">
                  <c:v>5.53</c:v>
                </c:pt>
                <c:pt idx="1799">
                  <c:v>5.4</c:v>
                </c:pt>
                <c:pt idx="1800">
                  <c:v>5.27</c:v>
                </c:pt>
                <c:pt idx="1801">
                  <c:v>5.27</c:v>
                </c:pt>
                <c:pt idx="1802">
                  <c:v>5.14</c:v>
                </c:pt>
                <c:pt idx="1803">
                  <c:v>5.14</c:v>
                </c:pt>
                <c:pt idx="1804">
                  <c:v>5</c:v>
                </c:pt>
                <c:pt idx="1805">
                  <c:v>4.87</c:v>
                </c:pt>
                <c:pt idx="1806">
                  <c:v>4.87</c:v>
                </c:pt>
                <c:pt idx="1807">
                  <c:v>4.74</c:v>
                </c:pt>
                <c:pt idx="1808">
                  <c:v>4.74</c:v>
                </c:pt>
                <c:pt idx="1809">
                  <c:v>4.62</c:v>
                </c:pt>
                <c:pt idx="1810">
                  <c:v>4.49</c:v>
                </c:pt>
                <c:pt idx="1811">
                  <c:v>4.49</c:v>
                </c:pt>
                <c:pt idx="1812">
                  <c:v>4.3600000000000003</c:v>
                </c:pt>
                <c:pt idx="1813">
                  <c:v>4.2300000000000004</c:v>
                </c:pt>
                <c:pt idx="1814">
                  <c:v>4.1100000000000003</c:v>
                </c:pt>
                <c:pt idx="1815">
                  <c:v>3.98</c:v>
                </c:pt>
                <c:pt idx="1816">
                  <c:v>3.98</c:v>
                </c:pt>
                <c:pt idx="1817">
                  <c:v>3.86</c:v>
                </c:pt>
                <c:pt idx="1818">
                  <c:v>3.86</c:v>
                </c:pt>
                <c:pt idx="1819">
                  <c:v>3.74</c:v>
                </c:pt>
                <c:pt idx="1820">
                  <c:v>3.61</c:v>
                </c:pt>
                <c:pt idx="1821">
                  <c:v>3.61</c:v>
                </c:pt>
                <c:pt idx="1822">
                  <c:v>3.49</c:v>
                </c:pt>
                <c:pt idx="1823">
                  <c:v>3.49</c:v>
                </c:pt>
                <c:pt idx="1824">
                  <c:v>3.37</c:v>
                </c:pt>
                <c:pt idx="1825">
                  <c:v>3.25</c:v>
                </c:pt>
                <c:pt idx="1826">
                  <c:v>3.25</c:v>
                </c:pt>
                <c:pt idx="1827">
                  <c:v>3.13</c:v>
                </c:pt>
                <c:pt idx="1828">
                  <c:v>3.13</c:v>
                </c:pt>
                <c:pt idx="1829">
                  <c:v>3</c:v>
                </c:pt>
                <c:pt idx="1830">
                  <c:v>2.88</c:v>
                </c:pt>
                <c:pt idx="1831">
                  <c:v>2.88</c:v>
                </c:pt>
                <c:pt idx="1832">
                  <c:v>2.75</c:v>
                </c:pt>
                <c:pt idx="1833">
                  <c:v>2.75</c:v>
                </c:pt>
                <c:pt idx="1834">
                  <c:v>2.63</c:v>
                </c:pt>
                <c:pt idx="1835">
                  <c:v>2.5</c:v>
                </c:pt>
                <c:pt idx="1836">
                  <c:v>2.5</c:v>
                </c:pt>
                <c:pt idx="1837">
                  <c:v>2.38</c:v>
                </c:pt>
                <c:pt idx="1838">
                  <c:v>2.25</c:v>
                </c:pt>
                <c:pt idx="1839">
                  <c:v>2.13</c:v>
                </c:pt>
                <c:pt idx="1840">
                  <c:v>2</c:v>
                </c:pt>
                <c:pt idx="1841">
                  <c:v>2</c:v>
                </c:pt>
                <c:pt idx="1842">
                  <c:v>1.87</c:v>
                </c:pt>
                <c:pt idx="1843">
                  <c:v>1.87</c:v>
                </c:pt>
                <c:pt idx="1844">
                  <c:v>1.75</c:v>
                </c:pt>
                <c:pt idx="1845">
                  <c:v>1.62</c:v>
                </c:pt>
                <c:pt idx="1846">
                  <c:v>1.62</c:v>
                </c:pt>
                <c:pt idx="1847">
                  <c:v>1.5</c:v>
                </c:pt>
                <c:pt idx="1848">
                  <c:v>1.5</c:v>
                </c:pt>
                <c:pt idx="1849">
                  <c:v>1.37</c:v>
                </c:pt>
                <c:pt idx="1850">
                  <c:v>1.25</c:v>
                </c:pt>
                <c:pt idx="1851">
                  <c:v>1.25</c:v>
                </c:pt>
                <c:pt idx="1852">
                  <c:v>1.1200000000000001</c:v>
                </c:pt>
                <c:pt idx="1853">
                  <c:v>1.1200000000000001</c:v>
                </c:pt>
                <c:pt idx="1854">
                  <c:v>1</c:v>
                </c:pt>
                <c:pt idx="1855">
                  <c:v>0.88</c:v>
                </c:pt>
                <c:pt idx="1856">
                  <c:v>0.88</c:v>
                </c:pt>
                <c:pt idx="1857">
                  <c:v>0.75</c:v>
                </c:pt>
                <c:pt idx="1858">
                  <c:v>0.75</c:v>
                </c:pt>
                <c:pt idx="1859">
                  <c:v>0.63</c:v>
                </c:pt>
                <c:pt idx="1860">
                  <c:v>0.5</c:v>
                </c:pt>
                <c:pt idx="1861">
                  <c:v>0.5</c:v>
                </c:pt>
                <c:pt idx="1862">
                  <c:v>0.37</c:v>
                </c:pt>
                <c:pt idx="1863">
                  <c:v>0.25</c:v>
                </c:pt>
                <c:pt idx="1864">
                  <c:v>0.12</c:v>
                </c:pt>
                <c:pt idx="1865">
                  <c:v>0</c:v>
                </c:pt>
                <c:pt idx="1866">
                  <c:v>0</c:v>
                </c:pt>
                <c:pt idx="1867">
                  <c:v>-0.12</c:v>
                </c:pt>
                <c:pt idx="1868">
                  <c:v>-0.12</c:v>
                </c:pt>
                <c:pt idx="1869">
                  <c:v>-0.25</c:v>
                </c:pt>
                <c:pt idx="1870">
                  <c:v>-0.37</c:v>
                </c:pt>
                <c:pt idx="1871">
                  <c:v>-0.37</c:v>
                </c:pt>
                <c:pt idx="1872">
                  <c:v>-0.5</c:v>
                </c:pt>
                <c:pt idx="1873">
                  <c:v>-0.5</c:v>
                </c:pt>
                <c:pt idx="1874">
                  <c:v>-0.62</c:v>
                </c:pt>
                <c:pt idx="1875">
                  <c:v>-0.74</c:v>
                </c:pt>
                <c:pt idx="1876">
                  <c:v>-0.74</c:v>
                </c:pt>
                <c:pt idx="1877">
                  <c:v>-0.87</c:v>
                </c:pt>
                <c:pt idx="1878">
                  <c:v>-0.87</c:v>
                </c:pt>
                <c:pt idx="1879">
                  <c:v>-0.99</c:v>
                </c:pt>
                <c:pt idx="1880">
                  <c:v>-1.1200000000000001</c:v>
                </c:pt>
                <c:pt idx="1881">
                  <c:v>-1.1200000000000001</c:v>
                </c:pt>
                <c:pt idx="1882">
                  <c:v>-1.25</c:v>
                </c:pt>
                <c:pt idx="1883">
                  <c:v>-1.37</c:v>
                </c:pt>
                <c:pt idx="1884">
                  <c:v>-1.5</c:v>
                </c:pt>
                <c:pt idx="1885">
                  <c:v>-1.62</c:v>
                </c:pt>
                <c:pt idx="1886">
                  <c:v>-1.62</c:v>
                </c:pt>
                <c:pt idx="1887">
                  <c:v>-1.74</c:v>
                </c:pt>
                <c:pt idx="1888">
                  <c:v>-1.74</c:v>
                </c:pt>
                <c:pt idx="1889">
                  <c:v>-1.87</c:v>
                </c:pt>
                <c:pt idx="1890">
                  <c:v>-1.99</c:v>
                </c:pt>
                <c:pt idx="1891">
                  <c:v>-1.99</c:v>
                </c:pt>
                <c:pt idx="1892">
                  <c:v>-2.11</c:v>
                </c:pt>
                <c:pt idx="1893">
                  <c:v>-2.11</c:v>
                </c:pt>
                <c:pt idx="1894">
                  <c:v>-2.2400000000000002</c:v>
                </c:pt>
                <c:pt idx="1895">
                  <c:v>-2.36</c:v>
                </c:pt>
                <c:pt idx="1896">
                  <c:v>-2.36</c:v>
                </c:pt>
                <c:pt idx="1897">
                  <c:v>-2.48</c:v>
                </c:pt>
                <c:pt idx="1898">
                  <c:v>-2.48</c:v>
                </c:pt>
                <c:pt idx="1899">
                  <c:v>-2.61</c:v>
                </c:pt>
                <c:pt idx="1900">
                  <c:v>-2.73</c:v>
                </c:pt>
                <c:pt idx="1901">
                  <c:v>-2.73</c:v>
                </c:pt>
                <c:pt idx="1902">
                  <c:v>-2.86</c:v>
                </c:pt>
                <c:pt idx="1903">
                  <c:v>-2.86</c:v>
                </c:pt>
                <c:pt idx="1904">
                  <c:v>-2.99</c:v>
                </c:pt>
                <c:pt idx="1905">
                  <c:v>-3.11</c:v>
                </c:pt>
                <c:pt idx="1906">
                  <c:v>-3.11</c:v>
                </c:pt>
                <c:pt idx="1907">
                  <c:v>-3.24</c:v>
                </c:pt>
                <c:pt idx="1908">
                  <c:v>-3.36</c:v>
                </c:pt>
                <c:pt idx="1909">
                  <c:v>-3.49</c:v>
                </c:pt>
                <c:pt idx="1910">
                  <c:v>-3.62</c:v>
                </c:pt>
                <c:pt idx="1911">
                  <c:v>-3.62</c:v>
                </c:pt>
                <c:pt idx="1912">
                  <c:v>-3.74</c:v>
                </c:pt>
                <c:pt idx="1913">
                  <c:v>-3.74</c:v>
                </c:pt>
                <c:pt idx="1914">
                  <c:v>-3.87</c:v>
                </c:pt>
                <c:pt idx="1915">
                  <c:v>-3.99</c:v>
                </c:pt>
                <c:pt idx="1916">
                  <c:v>-3.99</c:v>
                </c:pt>
                <c:pt idx="1917">
                  <c:v>-4.12</c:v>
                </c:pt>
                <c:pt idx="1918">
                  <c:v>-4.12</c:v>
                </c:pt>
                <c:pt idx="1919">
                  <c:v>-4.24</c:v>
                </c:pt>
                <c:pt idx="1920">
                  <c:v>-4.3600000000000003</c:v>
                </c:pt>
                <c:pt idx="1921">
                  <c:v>-4.3600000000000003</c:v>
                </c:pt>
                <c:pt idx="1922">
                  <c:v>-4.49</c:v>
                </c:pt>
                <c:pt idx="1923">
                  <c:v>-4.49</c:v>
                </c:pt>
                <c:pt idx="1924">
                  <c:v>-4.6100000000000003</c:v>
                </c:pt>
                <c:pt idx="1925">
                  <c:v>-4.74</c:v>
                </c:pt>
                <c:pt idx="1926">
                  <c:v>-4.74</c:v>
                </c:pt>
                <c:pt idx="1927">
                  <c:v>-4.8600000000000003</c:v>
                </c:pt>
                <c:pt idx="1928">
                  <c:v>-4.8600000000000003</c:v>
                </c:pt>
                <c:pt idx="1929">
                  <c:v>-4.99</c:v>
                </c:pt>
                <c:pt idx="1930">
                  <c:v>-5.1100000000000003</c:v>
                </c:pt>
                <c:pt idx="1931">
                  <c:v>-5.1100000000000003</c:v>
                </c:pt>
                <c:pt idx="1932">
                  <c:v>-5.24</c:v>
                </c:pt>
                <c:pt idx="1933">
                  <c:v>-5.36</c:v>
                </c:pt>
                <c:pt idx="1934">
                  <c:v>-5.48</c:v>
                </c:pt>
                <c:pt idx="1935">
                  <c:v>-5.61</c:v>
                </c:pt>
                <c:pt idx="1936">
                  <c:v>-5.61</c:v>
                </c:pt>
                <c:pt idx="1937">
                  <c:v>-5.73</c:v>
                </c:pt>
                <c:pt idx="1938">
                  <c:v>-5.73</c:v>
                </c:pt>
                <c:pt idx="1939">
                  <c:v>-5.86</c:v>
                </c:pt>
                <c:pt idx="1940">
                  <c:v>-5.98</c:v>
                </c:pt>
                <c:pt idx="1941">
                  <c:v>-5.98</c:v>
                </c:pt>
                <c:pt idx="1942">
                  <c:v>-6.11</c:v>
                </c:pt>
                <c:pt idx="1943">
                  <c:v>-6.11</c:v>
                </c:pt>
                <c:pt idx="1944">
                  <c:v>-6.23</c:v>
                </c:pt>
                <c:pt idx="1945">
                  <c:v>-6.36</c:v>
                </c:pt>
                <c:pt idx="1946">
                  <c:v>-6.36</c:v>
                </c:pt>
                <c:pt idx="1947">
                  <c:v>-6.48</c:v>
                </c:pt>
                <c:pt idx="1948">
                  <c:v>-6.48</c:v>
                </c:pt>
                <c:pt idx="1949">
                  <c:v>-6.61</c:v>
                </c:pt>
                <c:pt idx="1950">
                  <c:v>-6.74</c:v>
                </c:pt>
                <c:pt idx="1951">
                  <c:v>-6.74</c:v>
                </c:pt>
                <c:pt idx="1952">
                  <c:v>-6.86</c:v>
                </c:pt>
                <c:pt idx="1953">
                  <c:v>-6.86</c:v>
                </c:pt>
                <c:pt idx="1954">
                  <c:v>-6.98</c:v>
                </c:pt>
                <c:pt idx="1955">
                  <c:v>-7.11</c:v>
                </c:pt>
                <c:pt idx="1956">
                  <c:v>-7.11</c:v>
                </c:pt>
                <c:pt idx="1957">
                  <c:v>-7.23</c:v>
                </c:pt>
                <c:pt idx="1958">
                  <c:v>-7.36</c:v>
                </c:pt>
                <c:pt idx="1959">
                  <c:v>-7.48</c:v>
                </c:pt>
                <c:pt idx="1960">
                  <c:v>-7.6</c:v>
                </c:pt>
                <c:pt idx="1961">
                  <c:v>-7.6</c:v>
                </c:pt>
                <c:pt idx="1962">
                  <c:v>-7.73</c:v>
                </c:pt>
                <c:pt idx="1963">
                  <c:v>-7.73</c:v>
                </c:pt>
                <c:pt idx="1964">
                  <c:v>-7.85</c:v>
                </c:pt>
                <c:pt idx="1965">
                  <c:v>-7.98</c:v>
                </c:pt>
                <c:pt idx="1966">
                  <c:v>-7.98</c:v>
                </c:pt>
                <c:pt idx="1967">
                  <c:v>-8.11</c:v>
                </c:pt>
                <c:pt idx="1968">
                  <c:v>-8.11</c:v>
                </c:pt>
                <c:pt idx="1969">
                  <c:v>-8.23</c:v>
                </c:pt>
                <c:pt idx="1970">
                  <c:v>-8.36</c:v>
                </c:pt>
                <c:pt idx="1971">
                  <c:v>-8.36</c:v>
                </c:pt>
                <c:pt idx="1972">
                  <c:v>-8.48</c:v>
                </c:pt>
                <c:pt idx="1973">
                  <c:v>-8.48</c:v>
                </c:pt>
                <c:pt idx="1974">
                  <c:v>-8.61</c:v>
                </c:pt>
                <c:pt idx="1975">
                  <c:v>-8.73</c:v>
                </c:pt>
                <c:pt idx="1976">
                  <c:v>-8.73</c:v>
                </c:pt>
                <c:pt idx="1977">
                  <c:v>-8.85</c:v>
                </c:pt>
                <c:pt idx="1978">
                  <c:v>-8.85</c:v>
                </c:pt>
                <c:pt idx="1979">
                  <c:v>-8.98</c:v>
                </c:pt>
                <c:pt idx="1980">
                  <c:v>-9.1</c:v>
                </c:pt>
                <c:pt idx="1981">
                  <c:v>-9.1</c:v>
                </c:pt>
                <c:pt idx="1982">
                  <c:v>-9.23</c:v>
                </c:pt>
                <c:pt idx="1983">
                  <c:v>-9.35</c:v>
                </c:pt>
                <c:pt idx="1984">
                  <c:v>-9.48</c:v>
                </c:pt>
                <c:pt idx="1985">
                  <c:v>-9.6</c:v>
                </c:pt>
                <c:pt idx="1986">
                  <c:v>-9.6</c:v>
                </c:pt>
                <c:pt idx="1987">
                  <c:v>-9.73</c:v>
                </c:pt>
                <c:pt idx="1988">
                  <c:v>-9.73</c:v>
                </c:pt>
                <c:pt idx="1989">
                  <c:v>-9.85</c:v>
                </c:pt>
                <c:pt idx="1990">
                  <c:v>-9.98</c:v>
                </c:pt>
                <c:pt idx="1991">
                  <c:v>-9.98</c:v>
                </c:pt>
                <c:pt idx="1992">
                  <c:v>-10.1</c:v>
                </c:pt>
                <c:pt idx="1993">
                  <c:v>-10.1</c:v>
                </c:pt>
                <c:pt idx="1994">
                  <c:v>-10.220000000000001</c:v>
                </c:pt>
                <c:pt idx="1995">
                  <c:v>-10.35</c:v>
                </c:pt>
                <c:pt idx="1996">
                  <c:v>-10.35</c:v>
                </c:pt>
                <c:pt idx="1997">
                  <c:v>-10.47</c:v>
                </c:pt>
                <c:pt idx="1998">
                  <c:v>-10.47</c:v>
                </c:pt>
                <c:pt idx="1999">
                  <c:v>-10.6</c:v>
                </c:pt>
                <c:pt idx="2000">
                  <c:v>-10.72</c:v>
                </c:pt>
                <c:pt idx="2001">
                  <c:v>-10.72</c:v>
                </c:pt>
                <c:pt idx="2002">
                  <c:v>-10.85</c:v>
                </c:pt>
                <c:pt idx="2003">
                  <c:v>-10.85</c:v>
                </c:pt>
                <c:pt idx="2004">
                  <c:v>-10.97</c:v>
                </c:pt>
                <c:pt idx="2005">
                  <c:v>-11.09</c:v>
                </c:pt>
                <c:pt idx="2006">
                  <c:v>-11.09</c:v>
                </c:pt>
                <c:pt idx="2007">
                  <c:v>-11.15</c:v>
                </c:pt>
                <c:pt idx="2008">
                  <c:v>-11.18</c:v>
                </c:pt>
                <c:pt idx="2009">
                  <c:v>-11.19</c:v>
                </c:pt>
                <c:pt idx="2010">
                  <c:v>-11.15</c:v>
                </c:pt>
                <c:pt idx="2011">
                  <c:v>-11.15</c:v>
                </c:pt>
                <c:pt idx="2012">
                  <c:v>-11.05</c:v>
                </c:pt>
                <c:pt idx="2013">
                  <c:v>-11.05</c:v>
                </c:pt>
                <c:pt idx="2014">
                  <c:v>-10.9</c:v>
                </c:pt>
                <c:pt idx="2015">
                  <c:v>-10.7</c:v>
                </c:pt>
                <c:pt idx="2016">
                  <c:v>-10.7</c:v>
                </c:pt>
                <c:pt idx="2017">
                  <c:v>-10.49</c:v>
                </c:pt>
                <c:pt idx="2018">
                  <c:v>-10.49</c:v>
                </c:pt>
                <c:pt idx="2019">
                  <c:v>-10.25</c:v>
                </c:pt>
                <c:pt idx="2020">
                  <c:v>-10.02</c:v>
                </c:pt>
                <c:pt idx="2021">
                  <c:v>-10.02</c:v>
                </c:pt>
                <c:pt idx="2022">
                  <c:v>-9.7799999999999994</c:v>
                </c:pt>
                <c:pt idx="2023">
                  <c:v>-9.7799999999999994</c:v>
                </c:pt>
                <c:pt idx="2024">
                  <c:v>-9.56</c:v>
                </c:pt>
                <c:pt idx="2025">
                  <c:v>-9.34</c:v>
                </c:pt>
                <c:pt idx="2026">
                  <c:v>-9.34</c:v>
                </c:pt>
                <c:pt idx="2027">
                  <c:v>-9.15</c:v>
                </c:pt>
                <c:pt idx="2028">
                  <c:v>-9.15</c:v>
                </c:pt>
                <c:pt idx="2029">
                  <c:v>-8.9700000000000006</c:v>
                </c:pt>
                <c:pt idx="2030">
                  <c:v>-8.82</c:v>
                </c:pt>
                <c:pt idx="2031">
                  <c:v>-8.82</c:v>
                </c:pt>
                <c:pt idx="2032">
                  <c:v>-8.66</c:v>
                </c:pt>
                <c:pt idx="2033">
                  <c:v>-8.52</c:v>
                </c:pt>
                <c:pt idx="2034">
                  <c:v>-8.39</c:v>
                </c:pt>
                <c:pt idx="2035">
                  <c:v>-8.27</c:v>
                </c:pt>
                <c:pt idx="2036">
                  <c:v>-8.27</c:v>
                </c:pt>
                <c:pt idx="2037">
                  <c:v>-8.15</c:v>
                </c:pt>
                <c:pt idx="2038">
                  <c:v>-8.15</c:v>
                </c:pt>
                <c:pt idx="2039">
                  <c:v>-8.0399999999999991</c:v>
                </c:pt>
                <c:pt idx="2040">
                  <c:v>-7.94</c:v>
                </c:pt>
                <c:pt idx="2041">
                  <c:v>-7.94</c:v>
                </c:pt>
                <c:pt idx="2042">
                  <c:v>-7.84</c:v>
                </c:pt>
                <c:pt idx="2043">
                  <c:v>-7.84</c:v>
                </c:pt>
                <c:pt idx="2044">
                  <c:v>-7.74</c:v>
                </c:pt>
                <c:pt idx="2045">
                  <c:v>-7.63</c:v>
                </c:pt>
                <c:pt idx="2046">
                  <c:v>-7.63</c:v>
                </c:pt>
                <c:pt idx="2047">
                  <c:v>-7.53</c:v>
                </c:pt>
                <c:pt idx="2048">
                  <c:v>-7.53</c:v>
                </c:pt>
                <c:pt idx="2049">
                  <c:v>-7.42</c:v>
                </c:pt>
                <c:pt idx="2050">
                  <c:v>-7.31</c:v>
                </c:pt>
                <c:pt idx="2051">
                  <c:v>-7.31</c:v>
                </c:pt>
                <c:pt idx="2052">
                  <c:v>-7.19</c:v>
                </c:pt>
                <c:pt idx="2053">
                  <c:v>-7.08</c:v>
                </c:pt>
                <c:pt idx="2054">
                  <c:v>-6.95</c:v>
                </c:pt>
                <c:pt idx="2055">
                  <c:v>-6.83</c:v>
                </c:pt>
                <c:pt idx="2056">
                  <c:v>-6.83</c:v>
                </c:pt>
                <c:pt idx="2057">
                  <c:v>-6.7</c:v>
                </c:pt>
                <c:pt idx="2058">
                  <c:v>-6.7</c:v>
                </c:pt>
                <c:pt idx="2059">
                  <c:v>-6.57</c:v>
                </c:pt>
                <c:pt idx="2060">
                  <c:v>-6.44</c:v>
                </c:pt>
                <c:pt idx="2061">
                  <c:v>-6.44</c:v>
                </c:pt>
                <c:pt idx="2062">
                  <c:v>-6.31</c:v>
                </c:pt>
                <c:pt idx="2063">
                  <c:v>-6.31</c:v>
                </c:pt>
                <c:pt idx="2064">
                  <c:v>-6.18</c:v>
                </c:pt>
                <c:pt idx="2065">
                  <c:v>-6.05</c:v>
                </c:pt>
                <c:pt idx="2066">
                  <c:v>-6.05</c:v>
                </c:pt>
                <c:pt idx="2067">
                  <c:v>-5.92</c:v>
                </c:pt>
                <c:pt idx="2068">
                  <c:v>-5.92</c:v>
                </c:pt>
                <c:pt idx="2069">
                  <c:v>-5.79</c:v>
                </c:pt>
                <c:pt idx="2070">
                  <c:v>-5.66</c:v>
                </c:pt>
                <c:pt idx="2071">
                  <c:v>-5.66</c:v>
                </c:pt>
                <c:pt idx="2072">
                  <c:v>-5.54</c:v>
                </c:pt>
                <c:pt idx="2073">
                  <c:v>-5.54</c:v>
                </c:pt>
                <c:pt idx="2074">
                  <c:v>-5.41</c:v>
                </c:pt>
                <c:pt idx="2075">
                  <c:v>-5.28</c:v>
                </c:pt>
                <c:pt idx="2076">
                  <c:v>-5.28</c:v>
                </c:pt>
                <c:pt idx="2077">
                  <c:v>-5.16</c:v>
                </c:pt>
                <c:pt idx="2078">
                  <c:v>-5.03</c:v>
                </c:pt>
                <c:pt idx="2079">
                  <c:v>-4.91</c:v>
                </c:pt>
                <c:pt idx="2080">
                  <c:v>-4.79</c:v>
                </c:pt>
                <c:pt idx="2081">
                  <c:v>-4.79</c:v>
                </c:pt>
                <c:pt idx="2082">
                  <c:v>-4.66</c:v>
                </c:pt>
                <c:pt idx="2083">
                  <c:v>-4.66</c:v>
                </c:pt>
                <c:pt idx="2084">
                  <c:v>-4.54</c:v>
                </c:pt>
                <c:pt idx="2085">
                  <c:v>-4.41</c:v>
                </c:pt>
                <c:pt idx="2086">
                  <c:v>-4.41</c:v>
                </c:pt>
                <c:pt idx="2087">
                  <c:v>-4.29</c:v>
                </c:pt>
                <c:pt idx="2088">
                  <c:v>-4.29</c:v>
                </c:pt>
                <c:pt idx="2089">
                  <c:v>-4.17</c:v>
                </c:pt>
                <c:pt idx="2090">
                  <c:v>-4.04</c:v>
                </c:pt>
                <c:pt idx="2091">
                  <c:v>-4.04</c:v>
                </c:pt>
                <c:pt idx="2092">
                  <c:v>-3.92</c:v>
                </c:pt>
                <c:pt idx="2093">
                  <c:v>-3.92</c:v>
                </c:pt>
                <c:pt idx="2094">
                  <c:v>-3.79</c:v>
                </c:pt>
                <c:pt idx="2095">
                  <c:v>-3.67</c:v>
                </c:pt>
                <c:pt idx="2096">
                  <c:v>-3.67</c:v>
                </c:pt>
                <c:pt idx="2097">
                  <c:v>-3.55</c:v>
                </c:pt>
                <c:pt idx="2098">
                  <c:v>-3.55</c:v>
                </c:pt>
                <c:pt idx="2099">
                  <c:v>-3.43</c:v>
                </c:pt>
                <c:pt idx="2100">
                  <c:v>-3.3</c:v>
                </c:pt>
                <c:pt idx="2101">
                  <c:v>-3.3</c:v>
                </c:pt>
                <c:pt idx="2102">
                  <c:v>-3.18</c:v>
                </c:pt>
                <c:pt idx="2103">
                  <c:v>-3.05</c:v>
                </c:pt>
                <c:pt idx="2104">
                  <c:v>-2.93</c:v>
                </c:pt>
                <c:pt idx="2105">
                  <c:v>-2.8</c:v>
                </c:pt>
                <c:pt idx="2106">
                  <c:v>-2.8</c:v>
                </c:pt>
                <c:pt idx="2107">
                  <c:v>-2.68</c:v>
                </c:pt>
                <c:pt idx="2108">
                  <c:v>-2.68</c:v>
                </c:pt>
                <c:pt idx="2109">
                  <c:v>-2.5499999999999998</c:v>
                </c:pt>
                <c:pt idx="2110">
                  <c:v>-2.42</c:v>
                </c:pt>
                <c:pt idx="2111">
                  <c:v>-2.42</c:v>
                </c:pt>
                <c:pt idx="2112">
                  <c:v>-2.2999999999999998</c:v>
                </c:pt>
                <c:pt idx="2113">
                  <c:v>-2.2999999999999998</c:v>
                </c:pt>
                <c:pt idx="2114">
                  <c:v>-2.17</c:v>
                </c:pt>
                <c:pt idx="2115">
                  <c:v>-2.0499999999999998</c:v>
                </c:pt>
                <c:pt idx="2116">
                  <c:v>-2.0499999999999998</c:v>
                </c:pt>
                <c:pt idx="2117">
                  <c:v>-1.92</c:v>
                </c:pt>
                <c:pt idx="2118">
                  <c:v>-1.92</c:v>
                </c:pt>
                <c:pt idx="2119">
                  <c:v>-1.8</c:v>
                </c:pt>
                <c:pt idx="2120">
                  <c:v>-1.67</c:v>
                </c:pt>
                <c:pt idx="2121">
                  <c:v>-1.67</c:v>
                </c:pt>
                <c:pt idx="2122">
                  <c:v>-1.54</c:v>
                </c:pt>
                <c:pt idx="2123">
                  <c:v>-1.54</c:v>
                </c:pt>
                <c:pt idx="2124">
                  <c:v>-1.42</c:v>
                </c:pt>
                <c:pt idx="2125">
                  <c:v>-1.29</c:v>
                </c:pt>
                <c:pt idx="2126">
                  <c:v>-1.29</c:v>
                </c:pt>
                <c:pt idx="2127">
                  <c:v>-1.17</c:v>
                </c:pt>
                <c:pt idx="2128">
                  <c:v>-1.04</c:v>
                </c:pt>
                <c:pt idx="2129">
                  <c:v>-0.92</c:v>
                </c:pt>
                <c:pt idx="2130">
                  <c:v>-0.8</c:v>
                </c:pt>
                <c:pt idx="2131">
                  <c:v>-0.8</c:v>
                </c:pt>
                <c:pt idx="2132">
                  <c:v>-0.67</c:v>
                </c:pt>
                <c:pt idx="2133">
                  <c:v>-0.67</c:v>
                </c:pt>
                <c:pt idx="2134">
                  <c:v>-0.55000000000000004</c:v>
                </c:pt>
                <c:pt idx="2135">
                  <c:v>-0.43</c:v>
                </c:pt>
                <c:pt idx="2136">
                  <c:v>-0.43</c:v>
                </c:pt>
                <c:pt idx="2137">
                  <c:v>-0.3</c:v>
                </c:pt>
                <c:pt idx="2138">
                  <c:v>-0.3</c:v>
                </c:pt>
                <c:pt idx="2139">
                  <c:v>-0.18</c:v>
                </c:pt>
                <c:pt idx="2140">
                  <c:v>-0.06</c:v>
                </c:pt>
                <c:pt idx="2141">
                  <c:v>-0.06</c:v>
                </c:pt>
                <c:pt idx="2142">
                  <c:v>7.0000000000000007E-2</c:v>
                </c:pt>
                <c:pt idx="2143">
                  <c:v>7.0000000000000007E-2</c:v>
                </c:pt>
                <c:pt idx="2144">
                  <c:v>0.19</c:v>
                </c:pt>
                <c:pt idx="2145">
                  <c:v>0.32</c:v>
                </c:pt>
                <c:pt idx="2146">
                  <c:v>0.32</c:v>
                </c:pt>
                <c:pt idx="2147">
                  <c:v>0.44</c:v>
                </c:pt>
                <c:pt idx="2148">
                  <c:v>0.44</c:v>
                </c:pt>
                <c:pt idx="2149">
                  <c:v>0.56999999999999995</c:v>
                </c:pt>
                <c:pt idx="2150">
                  <c:v>0.69</c:v>
                </c:pt>
                <c:pt idx="2151">
                  <c:v>0.69</c:v>
                </c:pt>
                <c:pt idx="2152">
                  <c:v>0.82</c:v>
                </c:pt>
                <c:pt idx="2153">
                  <c:v>0.94</c:v>
                </c:pt>
                <c:pt idx="2154">
                  <c:v>1.07</c:v>
                </c:pt>
                <c:pt idx="2155">
                  <c:v>1.19</c:v>
                </c:pt>
                <c:pt idx="2156">
                  <c:v>1.19</c:v>
                </c:pt>
                <c:pt idx="2157">
                  <c:v>1.32</c:v>
                </c:pt>
                <c:pt idx="2158">
                  <c:v>1.32</c:v>
                </c:pt>
                <c:pt idx="2159">
                  <c:v>1.44</c:v>
                </c:pt>
                <c:pt idx="2160">
                  <c:v>1.57</c:v>
                </c:pt>
                <c:pt idx="2161">
                  <c:v>1.57</c:v>
                </c:pt>
                <c:pt idx="2162">
                  <c:v>1.69</c:v>
                </c:pt>
                <c:pt idx="2163">
                  <c:v>1.69</c:v>
                </c:pt>
                <c:pt idx="2164">
                  <c:v>1.82</c:v>
                </c:pt>
                <c:pt idx="2165">
                  <c:v>1.94</c:v>
                </c:pt>
                <c:pt idx="2166">
                  <c:v>1.94</c:v>
                </c:pt>
                <c:pt idx="2167">
                  <c:v>2.0699999999999998</c:v>
                </c:pt>
                <c:pt idx="2168">
                  <c:v>2.0699999999999998</c:v>
                </c:pt>
                <c:pt idx="2169">
                  <c:v>2.19</c:v>
                </c:pt>
                <c:pt idx="2170">
                  <c:v>2.3199999999999998</c:v>
                </c:pt>
                <c:pt idx="2171">
                  <c:v>2.3199999999999998</c:v>
                </c:pt>
                <c:pt idx="2172">
                  <c:v>2.44</c:v>
                </c:pt>
                <c:pt idx="2173">
                  <c:v>2.44</c:v>
                </c:pt>
                <c:pt idx="2174">
                  <c:v>2.57</c:v>
                </c:pt>
                <c:pt idx="2175">
                  <c:v>2.69</c:v>
                </c:pt>
                <c:pt idx="2176">
                  <c:v>2.69</c:v>
                </c:pt>
                <c:pt idx="2177">
                  <c:v>2.82</c:v>
                </c:pt>
                <c:pt idx="2178">
                  <c:v>2.94</c:v>
                </c:pt>
                <c:pt idx="2179">
                  <c:v>3.07</c:v>
                </c:pt>
                <c:pt idx="2180">
                  <c:v>3.19</c:v>
                </c:pt>
                <c:pt idx="2181">
                  <c:v>3.19</c:v>
                </c:pt>
                <c:pt idx="2182">
                  <c:v>3.32</c:v>
                </c:pt>
                <c:pt idx="2183">
                  <c:v>3.32</c:v>
                </c:pt>
                <c:pt idx="2184">
                  <c:v>3.44</c:v>
                </c:pt>
                <c:pt idx="2185">
                  <c:v>3.56</c:v>
                </c:pt>
                <c:pt idx="2186">
                  <c:v>3.56</c:v>
                </c:pt>
                <c:pt idx="2187">
                  <c:v>3.69</c:v>
                </c:pt>
                <c:pt idx="2188">
                  <c:v>3.69</c:v>
                </c:pt>
                <c:pt idx="2189">
                  <c:v>3.82</c:v>
                </c:pt>
                <c:pt idx="2190">
                  <c:v>3.94</c:v>
                </c:pt>
                <c:pt idx="2191">
                  <c:v>3.94</c:v>
                </c:pt>
                <c:pt idx="2192">
                  <c:v>4.0599999999999996</c:v>
                </c:pt>
                <c:pt idx="2193">
                  <c:v>4.0599999999999996</c:v>
                </c:pt>
                <c:pt idx="2194">
                  <c:v>4.1900000000000004</c:v>
                </c:pt>
                <c:pt idx="2195">
                  <c:v>4.3099999999999996</c:v>
                </c:pt>
                <c:pt idx="2196">
                  <c:v>4.3099999999999996</c:v>
                </c:pt>
                <c:pt idx="2197">
                  <c:v>4.4400000000000004</c:v>
                </c:pt>
                <c:pt idx="2198">
                  <c:v>4.4400000000000004</c:v>
                </c:pt>
                <c:pt idx="2199">
                  <c:v>4.57</c:v>
                </c:pt>
                <c:pt idx="2200">
                  <c:v>4.6900000000000004</c:v>
                </c:pt>
                <c:pt idx="2201">
                  <c:v>4.6900000000000004</c:v>
                </c:pt>
                <c:pt idx="2202">
                  <c:v>4.8099999999999996</c:v>
                </c:pt>
                <c:pt idx="2203">
                  <c:v>4.9400000000000004</c:v>
                </c:pt>
                <c:pt idx="2204">
                  <c:v>5.0599999999999996</c:v>
                </c:pt>
                <c:pt idx="2205">
                  <c:v>5.19</c:v>
                </c:pt>
                <c:pt idx="2206">
                  <c:v>5.19</c:v>
                </c:pt>
                <c:pt idx="2207">
                  <c:v>5.31</c:v>
                </c:pt>
                <c:pt idx="2208">
                  <c:v>5.31</c:v>
                </c:pt>
                <c:pt idx="2209">
                  <c:v>5.44</c:v>
                </c:pt>
                <c:pt idx="2210">
                  <c:v>5.56</c:v>
                </c:pt>
                <c:pt idx="2211">
                  <c:v>5.56</c:v>
                </c:pt>
                <c:pt idx="2212">
                  <c:v>5.69</c:v>
                </c:pt>
                <c:pt idx="2213">
                  <c:v>5.69</c:v>
                </c:pt>
                <c:pt idx="2214">
                  <c:v>5.81</c:v>
                </c:pt>
                <c:pt idx="2215">
                  <c:v>5.94</c:v>
                </c:pt>
                <c:pt idx="2216">
                  <c:v>5.94</c:v>
                </c:pt>
                <c:pt idx="2217">
                  <c:v>6.06</c:v>
                </c:pt>
                <c:pt idx="2218">
                  <c:v>6.06</c:v>
                </c:pt>
                <c:pt idx="2219">
                  <c:v>6.18</c:v>
                </c:pt>
                <c:pt idx="2220">
                  <c:v>6.31</c:v>
                </c:pt>
                <c:pt idx="2221">
                  <c:v>6.31</c:v>
                </c:pt>
                <c:pt idx="2222">
                  <c:v>6.43</c:v>
                </c:pt>
                <c:pt idx="2223">
                  <c:v>6.43</c:v>
                </c:pt>
                <c:pt idx="2224">
                  <c:v>6.56</c:v>
                </c:pt>
                <c:pt idx="2225">
                  <c:v>6.68</c:v>
                </c:pt>
                <c:pt idx="2226">
                  <c:v>6.68</c:v>
                </c:pt>
                <c:pt idx="2227">
                  <c:v>6.81</c:v>
                </c:pt>
                <c:pt idx="2228">
                  <c:v>6.93</c:v>
                </c:pt>
                <c:pt idx="2229">
                  <c:v>7.06</c:v>
                </c:pt>
                <c:pt idx="2230">
                  <c:v>7.18</c:v>
                </c:pt>
                <c:pt idx="2231">
                  <c:v>7.18</c:v>
                </c:pt>
                <c:pt idx="2232">
                  <c:v>7.31</c:v>
                </c:pt>
                <c:pt idx="2233">
                  <c:v>7.31</c:v>
                </c:pt>
                <c:pt idx="2234">
                  <c:v>7.43</c:v>
                </c:pt>
                <c:pt idx="2235">
                  <c:v>7.56</c:v>
                </c:pt>
                <c:pt idx="2236">
                  <c:v>7.56</c:v>
                </c:pt>
                <c:pt idx="2237">
                  <c:v>7.68</c:v>
                </c:pt>
                <c:pt idx="2238">
                  <c:v>7.68</c:v>
                </c:pt>
                <c:pt idx="2239">
                  <c:v>7.8</c:v>
                </c:pt>
                <c:pt idx="2240">
                  <c:v>7.93</c:v>
                </c:pt>
                <c:pt idx="2241">
                  <c:v>7.93</c:v>
                </c:pt>
                <c:pt idx="2242">
                  <c:v>8.0500000000000007</c:v>
                </c:pt>
                <c:pt idx="2243">
                  <c:v>8.0500000000000007</c:v>
                </c:pt>
                <c:pt idx="2244">
                  <c:v>8.18</c:v>
                </c:pt>
                <c:pt idx="2245">
                  <c:v>8.3000000000000007</c:v>
                </c:pt>
                <c:pt idx="2246">
                  <c:v>8.3000000000000007</c:v>
                </c:pt>
                <c:pt idx="2247">
                  <c:v>8.43</c:v>
                </c:pt>
                <c:pt idx="2248">
                  <c:v>8.43</c:v>
                </c:pt>
                <c:pt idx="2249">
                  <c:v>8.5500000000000007</c:v>
                </c:pt>
                <c:pt idx="2250">
                  <c:v>8.68</c:v>
                </c:pt>
                <c:pt idx="2251">
                  <c:v>8.68</c:v>
                </c:pt>
                <c:pt idx="2252">
                  <c:v>8.8000000000000007</c:v>
                </c:pt>
                <c:pt idx="2253">
                  <c:v>8.93</c:v>
                </c:pt>
                <c:pt idx="2254">
                  <c:v>9.0500000000000007</c:v>
                </c:pt>
                <c:pt idx="2255">
                  <c:v>9.18</c:v>
                </c:pt>
                <c:pt idx="2256">
                  <c:v>9.18</c:v>
                </c:pt>
                <c:pt idx="2257">
                  <c:v>9.3000000000000007</c:v>
                </c:pt>
                <c:pt idx="2258">
                  <c:v>9.3000000000000007</c:v>
                </c:pt>
                <c:pt idx="2259">
                  <c:v>9.43</c:v>
                </c:pt>
                <c:pt idx="2260">
                  <c:v>9.5500000000000007</c:v>
                </c:pt>
                <c:pt idx="2261">
                  <c:v>9.5500000000000007</c:v>
                </c:pt>
                <c:pt idx="2262">
                  <c:v>9.68</c:v>
                </c:pt>
                <c:pt idx="2263">
                  <c:v>9.68</c:v>
                </c:pt>
                <c:pt idx="2264">
                  <c:v>9.81</c:v>
                </c:pt>
                <c:pt idx="2265">
                  <c:v>9.93</c:v>
                </c:pt>
                <c:pt idx="2266">
                  <c:v>9.93</c:v>
                </c:pt>
                <c:pt idx="2267">
                  <c:v>10.050000000000001</c:v>
                </c:pt>
                <c:pt idx="2268">
                  <c:v>10.050000000000001</c:v>
                </c:pt>
                <c:pt idx="2269">
                  <c:v>10.18</c:v>
                </c:pt>
                <c:pt idx="2270">
                  <c:v>10.3</c:v>
                </c:pt>
                <c:pt idx="2271">
                  <c:v>10.3</c:v>
                </c:pt>
                <c:pt idx="2272">
                  <c:v>10.42</c:v>
                </c:pt>
                <c:pt idx="2273">
                  <c:v>10.55</c:v>
                </c:pt>
                <c:pt idx="2274">
                  <c:v>10.67</c:v>
                </c:pt>
                <c:pt idx="2275">
                  <c:v>10.8</c:v>
                </c:pt>
                <c:pt idx="2276">
                  <c:v>10.8</c:v>
                </c:pt>
                <c:pt idx="2277">
                  <c:v>10.92</c:v>
                </c:pt>
                <c:pt idx="2278">
                  <c:v>10.92</c:v>
                </c:pt>
                <c:pt idx="2279">
                  <c:v>11.05</c:v>
                </c:pt>
                <c:pt idx="2280">
                  <c:v>11.17</c:v>
                </c:pt>
                <c:pt idx="2281">
                  <c:v>11.17</c:v>
                </c:pt>
                <c:pt idx="2282">
                  <c:v>11.3</c:v>
                </c:pt>
                <c:pt idx="2283">
                  <c:v>11.3</c:v>
                </c:pt>
                <c:pt idx="2284">
                  <c:v>11.42</c:v>
                </c:pt>
                <c:pt idx="2285">
                  <c:v>11.55</c:v>
                </c:pt>
                <c:pt idx="2286">
                  <c:v>11.55</c:v>
                </c:pt>
                <c:pt idx="2287">
                  <c:v>11.67</c:v>
                </c:pt>
                <c:pt idx="2288">
                  <c:v>11.67</c:v>
                </c:pt>
                <c:pt idx="2289">
                  <c:v>11.8</c:v>
                </c:pt>
                <c:pt idx="2290">
                  <c:v>11.92</c:v>
                </c:pt>
                <c:pt idx="2291">
                  <c:v>11.92</c:v>
                </c:pt>
                <c:pt idx="2292">
                  <c:v>12.05</c:v>
                </c:pt>
                <c:pt idx="2293">
                  <c:v>12.05</c:v>
                </c:pt>
                <c:pt idx="2294">
                  <c:v>12.17</c:v>
                </c:pt>
                <c:pt idx="2295">
                  <c:v>12.3</c:v>
                </c:pt>
                <c:pt idx="2296">
                  <c:v>12.3</c:v>
                </c:pt>
                <c:pt idx="2297">
                  <c:v>12.42</c:v>
                </c:pt>
                <c:pt idx="2298">
                  <c:v>12.55</c:v>
                </c:pt>
                <c:pt idx="2299">
                  <c:v>12.67</c:v>
                </c:pt>
                <c:pt idx="2300">
                  <c:v>12.8</c:v>
                </c:pt>
                <c:pt idx="2301">
                  <c:v>12.8</c:v>
                </c:pt>
                <c:pt idx="2302">
                  <c:v>12.92</c:v>
                </c:pt>
                <c:pt idx="2303">
                  <c:v>12.92</c:v>
                </c:pt>
                <c:pt idx="2304">
                  <c:v>13.04</c:v>
                </c:pt>
                <c:pt idx="2305">
                  <c:v>13.17</c:v>
                </c:pt>
                <c:pt idx="2306">
                  <c:v>13.17</c:v>
                </c:pt>
                <c:pt idx="2307">
                  <c:v>13.29</c:v>
                </c:pt>
                <c:pt idx="2308">
                  <c:v>13.29</c:v>
                </c:pt>
                <c:pt idx="2309">
                  <c:v>13.42</c:v>
                </c:pt>
                <c:pt idx="2310">
                  <c:v>13.54</c:v>
                </c:pt>
                <c:pt idx="2311">
                  <c:v>13.54</c:v>
                </c:pt>
                <c:pt idx="2312">
                  <c:v>13.67</c:v>
                </c:pt>
                <c:pt idx="2313">
                  <c:v>13.67</c:v>
                </c:pt>
                <c:pt idx="2314">
                  <c:v>13.8</c:v>
                </c:pt>
                <c:pt idx="2315">
                  <c:v>13.92</c:v>
                </c:pt>
                <c:pt idx="2316">
                  <c:v>13.92</c:v>
                </c:pt>
                <c:pt idx="2317">
                  <c:v>14.05</c:v>
                </c:pt>
                <c:pt idx="2318">
                  <c:v>14.05</c:v>
                </c:pt>
                <c:pt idx="2319">
                  <c:v>14.17</c:v>
                </c:pt>
                <c:pt idx="2320">
                  <c:v>14.3</c:v>
                </c:pt>
                <c:pt idx="2321">
                  <c:v>14.3</c:v>
                </c:pt>
                <c:pt idx="2322">
                  <c:v>14.42</c:v>
                </c:pt>
                <c:pt idx="2323">
                  <c:v>14.54</c:v>
                </c:pt>
                <c:pt idx="2324">
                  <c:v>14.67</c:v>
                </c:pt>
                <c:pt idx="2325">
                  <c:v>14.79</c:v>
                </c:pt>
                <c:pt idx="2326">
                  <c:v>14.79</c:v>
                </c:pt>
                <c:pt idx="2327">
                  <c:v>14.92</c:v>
                </c:pt>
                <c:pt idx="2328">
                  <c:v>14.92</c:v>
                </c:pt>
                <c:pt idx="2329">
                  <c:v>15.04</c:v>
                </c:pt>
                <c:pt idx="2330">
                  <c:v>15.13</c:v>
                </c:pt>
                <c:pt idx="2331">
                  <c:v>15.13</c:v>
                </c:pt>
                <c:pt idx="2332">
                  <c:v>15.17</c:v>
                </c:pt>
                <c:pt idx="2333">
                  <c:v>15.17</c:v>
                </c:pt>
                <c:pt idx="2334">
                  <c:v>15.18</c:v>
                </c:pt>
                <c:pt idx="2335">
                  <c:v>15.17</c:v>
                </c:pt>
                <c:pt idx="2336">
                  <c:v>15.17</c:v>
                </c:pt>
                <c:pt idx="2337">
                  <c:v>15.1</c:v>
                </c:pt>
                <c:pt idx="2338">
                  <c:v>15.1</c:v>
                </c:pt>
                <c:pt idx="2339">
                  <c:v>14.98</c:v>
                </c:pt>
                <c:pt idx="2340">
                  <c:v>14.82</c:v>
                </c:pt>
                <c:pt idx="2341">
                  <c:v>14.82</c:v>
                </c:pt>
                <c:pt idx="2342">
                  <c:v>14.61</c:v>
                </c:pt>
                <c:pt idx="2343">
                  <c:v>14.61</c:v>
                </c:pt>
                <c:pt idx="2344">
                  <c:v>14.39</c:v>
                </c:pt>
                <c:pt idx="2345">
                  <c:v>14.15</c:v>
                </c:pt>
                <c:pt idx="2346">
                  <c:v>14.15</c:v>
                </c:pt>
                <c:pt idx="2347">
                  <c:v>13.91</c:v>
                </c:pt>
                <c:pt idx="2348">
                  <c:v>13.67</c:v>
                </c:pt>
                <c:pt idx="2349">
                  <c:v>13.45</c:v>
                </c:pt>
                <c:pt idx="2350">
                  <c:v>13.24</c:v>
                </c:pt>
                <c:pt idx="2351">
                  <c:v>13.24</c:v>
                </c:pt>
                <c:pt idx="2352">
                  <c:v>13.05</c:v>
                </c:pt>
                <c:pt idx="2353">
                  <c:v>13.05</c:v>
                </c:pt>
                <c:pt idx="2354">
                  <c:v>12.89</c:v>
                </c:pt>
                <c:pt idx="2355">
                  <c:v>12.73</c:v>
                </c:pt>
                <c:pt idx="2356">
                  <c:v>12.73</c:v>
                </c:pt>
                <c:pt idx="2357">
                  <c:v>12.57</c:v>
                </c:pt>
                <c:pt idx="2358">
                  <c:v>12.57</c:v>
                </c:pt>
                <c:pt idx="2359">
                  <c:v>12.44</c:v>
                </c:pt>
                <c:pt idx="2360">
                  <c:v>12.31</c:v>
                </c:pt>
                <c:pt idx="2361">
                  <c:v>12.31</c:v>
                </c:pt>
                <c:pt idx="2362">
                  <c:v>12.19</c:v>
                </c:pt>
                <c:pt idx="2363">
                  <c:v>12.19</c:v>
                </c:pt>
                <c:pt idx="2364">
                  <c:v>12.08</c:v>
                </c:pt>
                <c:pt idx="2365">
                  <c:v>11.98</c:v>
                </c:pt>
                <c:pt idx="2366">
                  <c:v>11.98</c:v>
                </c:pt>
                <c:pt idx="2367">
                  <c:v>11.88</c:v>
                </c:pt>
                <c:pt idx="2368">
                  <c:v>11.88</c:v>
                </c:pt>
                <c:pt idx="2369">
                  <c:v>11.78</c:v>
                </c:pt>
                <c:pt idx="2370">
                  <c:v>11.68</c:v>
                </c:pt>
                <c:pt idx="2371">
                  <c:v>11.68</c:v>
                </c:pt>
                <c:pt idx="2372">
                  <c:v>11.57</c:v>
                </c:pt>
                <c:pt idx="2373">
                  <c:v>11.47</c:v>
                </c:pt>
                <c:pt idx="2374">
                  <c:v>11.36</c:v>
                </c:pt>
                <c:pt idx="2375">
                  <c:v>11.25</c:v>
                </c:pt>
                <c:pt idx="2376">
                  <c:v>11.25</c:v>
                </c:pt>
                <c:pt idx="2377">
                  <c:v>11.13</c:v>
                </c:pt>
                <c:pt idx="2378">
                  <c:v>11.13</c:v>
                </c:pt>
                <c:pt idx="2379">
                  <c:v>11.01</c:v>
                </c:pt>
                <c:pt idx="2380">
                  <c:v>10.89</c:v>
                </c:pt>
                <c:pt idx="2381">
                  <c:v>10.89</c:v>
                </c:pt>
                <c:pt idx="2382">
                  <c:v>10.76</c:v>
                </c:pt>
                <c:pt idx="2383">
                  <c:v>10.76</c:v>
                </c:pt>
                <c:pt idx="2384">
                  <c:v>10.64</c:v>
                </c:pt>
                <c:pt idx="2385">
                  <c:v>10.51</c:v>
                </c:pt>
                <c:pt idx="2386">
                  <c:v>10.51</c:v>
                </c:pt>
                <c:pt idx="2387">
                  <c:v>10.38</c:v>
                </c:pt>
                <c:pt idx="2388">
                  <c:v>10.38</c:v>
                </c:pt>
                <c:pt idx="2389">
                  <c:v>10.25</c:v>
                </c:pt>
                <c:pt idx="2390">
                  <c:v>10.119999999999999</c:v>
                </c:pt>
                <c:pt idx="2391">
                  <c:v>10.119999999999999</c:v>
                </c:pt>
                <c:pt idx="2392">
                  <c:v>9.98</c:v>
                </c:pt>
                <c:pt idx="2393">
                  <c:v>9.98</c:v>
                </c:pt>
                <c:pt idx="2394">
                  <c:v>9.85</c:v>
                </c:pt>
                <c:pt idx="2395">
                  <c:v>9.7200000000000006</c:v>
                </c:pt>
                <c:pt idx="2396">
                  <c:v>9.7200000000000006</c:v>
                </c:pt>
                <c:pt idx="2397">
                  <c:v>9.59</c:v>
                </c:pt>
                <c:pt idx="2398">
                  <c:v>9.4600000000000009</c:v>
                </c:pt>
                <c:pt idx="2399">
                  <c:v>9.34</c:v>
                </c:pt>
                <c:pt idx="2400">
                  <c:v>9.2100000000000009</c:v>
                </c:pt>
                <c:pt idx="2401">
                  <c:v>9.2100000000000009</c:v>
                </c:pt>
                <c:pt idx="2402">
                  <c:v>9.09</c:v>
                </c:pt>
                <c:pt idx="2403">
                  <c:v>9.09</c:v>
                </c:pt>
                <c:pt idx="2404">
                  <c:v>8.9600000000000009</c:v>
                </c:pt>
                <c:pt idx="2405">
                  <c:v>8.84</c:v>
                </c:pt>
                <c:pt idx="2406">
                  <c:v>8.84</c:v>
                </c:pt>
                <c:pt idx="2407">
                  <c:v>8.7200000000000006</c:v>
                </c:pt>
                <c:pt idx="2408">
                  <c:v>8.7200000000000006</c:v>
                </c:pt>
                <c:pt idx="2409">
                  <c:v>8.6</c:v>
                </c:pt>
                <c:pt idx="2410">
                  <c:v>8.4700000000000006</c:v>
                </c:pt>
                <c:pt idx="2411">
                  <c:v>8.4700000000000006</c:v>
                </c:pt>
                <c:pt idx="2412">
                  <c:v>8.35</c:v>
                </c:pt>
                <c:pt idx="2413">
                  <c:v>8.35</c:v>
                </c:pt>
                <c:pt idx="2414">
                  <c:v>8.23</c:v>
                </c:pt>
                <c:pt idx="2415">
                  <c:v>8.11</c:v>
                </c:pt>
                <c:pt idx="2416">
                  <c:v>8.11</c:v>
                </c:pt>
                <c:pt idx="2417">
                  <c:v>7.98</c:v>
                </c:pt>
                <c:pt idx="2418">
                  <c:v>7.98</c:v>
                </c:pt>
                <c:pt idx="2419">
                  <c:v>7.86</c:v>
                </c:pt>
                <c:pt idx="2420">
                  <c:v>7.73</c:v>
                </c:pt>
                <c:pt idx="2421">
                  <c:v>7.73</c:v>
                </c:pt>
                <c:pt idx="2422">
                  <c:v>7.61</c:v>
                </c:pt>
                <c:pt idx="2423">
                  <c:v>7.48</c:v>
                </c:pt>
                <c:pt idx="2424">
                  <c:v>7.36</c:v>
                </c:pt>
                <c:pt idx="2425">
                  <c:v>7.23</c:v>
                </c:pt>
                <c:pt idx="2426">
                  <c:v>7.23</c:v>
                </c:pt>
                <c:pt idx="2427">
                  <c:v>7.1</c:v>
                </c:pt>
                <c:pt idx="2428">
                  <c:v>7.1</c:v>
                </c:pt>
                <c:pt idx="2429">
                  <c:v>6.98</c:v>
                </c:pt>
                <c:pt idx="2430">
                  <c:v>6.85</c:v>
                </c:pt>
                <c:pt idx="2431">
                  <c:v>6.85</c:v>
                </c:pt>
                <c:pt idx="2432">
                  <c:v>6.73</c:v>
                </c:pt>
                <c:pt idx="2433">
                  <c:v>6.73</c:v>
                </c:pt>
                <c:pt idx="2434">
                  <c:v>6.6</c:v>
                </c:pt>
                <c:pt idx="2435">
                  <c:v>6.48</c:v>
                </c:pt>
                <c:pt idx="2436">
                  <c:v>6.48</c:v>
                </c:pt>
                <c:pt idx="2437">
                  <c:v>6.36</c:v>
                </c:pt>
                <c:pt idx="2438">
                  <c:v>6.36</c:v>
                </c:pt>
                <c:pt idx="2439">
                  <c:v>6.23</c:v>
                </c:pt>
                <c:pt idx="2440">
                  <c:v>6.11</c:v>
                </c:pt>
                <c:pt idx="2441">
                  <c:v>6.11</c:v>
                </c:pt>
                <c:pt idx="2442">
                  <c:v>5.98</c:v>
                </c:pt>
                <c:pt idx="2443">
                  <c:v>5.86</c:v>
                </c:pt>
                <c:pt idx="2444">
                  <c:v>5.73</c:v>
                </c:pt>
                <c:pt idx="2445">
                  <c:v>5.61</c:v>
                </c:pt>
                <c:pt idx="2446">
                  <c:v>5.61</c:v>
                </c:pt>
                <c:pt idx="2447">
                  <c:v>5.49</c:v>
                </c:pt>
                <c:pt idx="2448">
                  <c:v>5.49</c:v>
                </c:pt>
                <c:pt idx="2449">
                  <c:v>5.36</c:v>
                </c:pt>
                <c:pt idx="2450">
                  <c:v>5.24</c:v>
                </c:pt>
                <c:pt idx="2451">
                  <c:v>5.24</c:v>
                </c:pt>
                <c:pt idx="2452">
                  <c:v>5.1100000000000003</c:v>
                </c:pt>
                <c:pt idx="2453">
                  <c:v>5.1100000000000003</c:v>
                </c:pt>
                <c:pt idx="2454">
                  <c:v>4.99</c:v>
                </c:pt>
                <c:pt idx="2455">
                  <c:v>4.8600000000000003</c:v>
                </c:pt>
                <c:pt idx="2456">
                  <c:v>4.8600000000000003</c:v>
                </c:pt>
                <c:pt idx="2457">
                  <c:v>4.74</c:v>
                </c:pt>
                <c:pt idx="2458">
                  <c:v>4.74</c:v>
                </c:pt>
                <c:pt idx="2459">
                  <c:v>4.6100000000000003</c:v>
                </c:pt>
                <c:pt idx="2460">
                  <c:v>4.4800000000000004</c:v>
                </c:pt>
                <c:pt idx="2461">
                  <c:v>4.4800000000000004</c:v>
                </c:pt>
                <c:pt idx="2462">
                  <c:v>4.3600000000000003</c:v>
                </c:pt>
                <c:pt idx="2463">
                  <c:v>4.3600000000000003</c:v>
                </c:pt>
                <c:pt idx="2464">
                  <c:v>4.2300000000000004</c:v>
                </c:pt>
                <c:pt idx="2465">
                  <c:v>4.1100000000000003</c:v>
                </c:pt>
                <c:pt idx="2466">
                  <c:v>4.1100000000000003</c:v>
                </c:pt>
                <c:pt idx="2467">
                  <c:v>3.99</c:v>
                </c:pt>
                <c:pt idx="2468">
                  <c:v>3.86</c:v>
                </c:pt>
                <c:pt idx="2469">
                  <c:v>3.74</c:v>
                </c:pt>
                <c:pt idx="2470">
                  <c:v>3.61</c:v>
                </c:pt>
                <c:pt idx="2471">
                  <c:v>3.61</c:v>
                </c:pt>
                <c:pt idx="2472">
                  <c:v>3.49</c:v>
                </c:pt>
                <c:pt idx="2473">
                  <c:v>3.49</c:v>
                </c:pt>
                <c:pt idx="2474">
                  <c:v>3.36</c:v>
                </c:pt>
                <c:pt idx="2475">
                  <c:v>3.24</c:v>
                </c:pt>
                <c:pt idx="2476">
                  <c:v>3.24</c:v>
                </c:pt>
                <c:pt idx="2477">
                  <c:v>3.12</c:v>
                </c:pt>
                <c:pt idx="2478">
                  <c:v>3.12</c:v>
                </c:pt>
                <c:pt idx="2479">
                  <c:v>2.99</c:v>
                </c:pt>
                <c:pt idx="2480">
                  <c:v>2.87</c:v>
                </c:pt>
                <c:pt idx="2481">
                  <c:v>2.87</c:v>
                </c:pt>
                <c:pt idx="2482">
                  <c:v>2.74</c:v>
                </c:pt>
                <c:pt idx="2483">
                  <c:v>2.74</c:v>
                </c:pt>
                <c:pt idx="2484">
                  <c:v>2.62</c:v>
                </c:pt>
                <c:pt idx="2485">
                  <c:v>2.4900000000000002</c:v>
                </c:pt>
                <c:pt idx="2486">
                  <c:v>2.4900000000000002</c:v>
                </c:pt>
                <c:pt idx="2487">
                  <c:v>2.37</c:v>
                </c:pt>
                <c:pt idx="2488">
                  <c:v>2.37</c:v>
                </c:pt>
                <c:pt idx="2489">
                  <c:v>2.2400000000000002</c:v>
                </c:pt>
                <c:pt idx="2490">
                  <c:v>2.11</c:v>
                </c:pt>
                <c:pt idx="2491">
                  <c:v>2.11</c:v>
                </c:pt>
                <c:pt idx="2492">
                  <c:v>1.99</c:v>
                </c:pt>
                <c:pt idx="2493">
                  <c:v>1.86</c:v>
                </c:pt>
                <c:pt idx="2494">
                  <c:v>1.74</c:v>
                </c:pt>
                <c:pt idx="2495">
                  <c:v>1.61</c:v>
                </c:pt>
                <c:pt idx="2496">
                  <c:v>1.61</c:v>
                </c:pt>
                <c:pt idx="2497">
                  <c:v>1.49</c:v>
                </c:pt>
                <c:pt idx="2498">
                  <c:v>1.49</c:v>
                </c:pt>
                <c:pt idx="2499">
                  <c:v>1.36</c:v>
                </c:pt>
                <c:pt idx="2500">
                  <c:v>1.24</c:v>
                </c:pt>
                <c:pt idx="2501">
                  <c:v>1.24</c:v>
                </c:pt>
                <c:pt idx="2502">
                  <c:v>1.1100000000000001</c:v>
                </c:pt>
                <c:pt idx="2503">
                  <c:v>1.1100000000000001</c:v>
                </c:pt>
                <c:pt idx="2504">
                  <c:v>0.99</c:v>
                </c:pt>
                <c:pt idx="2505">
                  <c:v>0.86</c:v>
                </c:pt>
                <c:pt idx="2506">
                  <c:v>0.86</c:v>
                </c:pt>
                <c:pt idx="2507">
                  <c:v>0.74</c:v>
                </c:pt>
                <c:pt idx="2508">
                  <c:v>0.74</c:v>
                </c:pt>
                <c:pt idx="2509">
                  <c:v>0.62</c:v>
                </c:pt>
                <c:pt idx="2510">
                  <c:v>0.49</c:v>
                </c:pt>
                <c:pt idx="2511">
                  <c:v>0.49</c:v>
                </c:pt>
                <c:pt idx="2512">
                  <c:v>0.37</c:v>
                </c:pt>
                <c:pt idx="2513">
                  <c:v>0.37</c:v>
                </c:pt>
                <c:pt idx="2514">
                  <c:v>0.24</c:v>
                </c:pt>
                <c:pt idx="2515">
                  <c:v>0.12</c:v>
                </c:pt>
                <c:pt idx="2516">
                  <c:v>0.12</c:v>
                </c:pt>
                <c:pt idx="2517">
                  <c:v>0</c:v>
                </c:pt>
                <c:pt idx="2518">
                  <c:v>-0.13</c:v>
                </c:pt>
                <c:pt idx="2519">
                  <c:v>-0.25</c:v>
                </c:pt>
                <c:pt idx="2520">
                  <c:v>-0.38</c:v>
                </c:pt>
                <c:pt idx="2521">
                  <c:v>-0.38</c:v>
                </c:pt>
                <c:pt idx="2522">
                  <c:v>-0.5</c:v>
                </c:pt>
                <c:pt idx="2523">
                  <c:v>-0.5</c:v>
                </c:pt>
                <c:pt idx="2524">
                  <c:v>-0.63</c:v>
                </c:pt>
                <c:pt idx="2525">
                  <c:v>-0.75</c:v>
                </c:pt>
                <c:pt idx="2526">
                  <c:v>-0.75</c:v>
                </c:pt>
                <c:pt idx="2527">
                  <c:v>-0.88</c:v>
                </c:pt>
                <c:pt idx="2528">
                  <c:v>-0.88</c:v>
                </c:pt>
                <c:pt idx="2529">
                  <c:v>-1.01</c:v>
                </c:pt>
                <c:pt idx="2530">
                  <c:v>-1.1299999999999999</c:v>
                </c:pt>
                <c:pt idx="2531">
                  <c:v>-1.1299999999999999</c:v>
                </c:pt>
                <c:pt idx="2532">
                  <c:v>-1.25</c:v>
                </c:pt>
                <c:pt idx="2533">
                  <c:v>-1.25</c:v>
                </c:pt>
                <c:pt idx="2534">
                  <c:v>-1.38</c:v>
                </c:pt>
                <c:pt idx="2535">
                  <c:v>-1.51</c:v>
                </c:pt>
                <c:pt idx="2536">
                  <c:v>-1.51</c:v>
                </c:pt>
                <c:pt idx="2537">
                  <c:v>-1.63</c:v>
                </c:pt>
                <c:pt idx="2538">
                  <c:v>-1.63</c:v>
                </c:pt>
                <c:pt idx="2539">
                  <c:v>-1.75</c:v>
                </c:pt>
                <c:pt idx="2540">
                  <c:v>-1.88</c:v>
                </c:pt>
                <c:pt idx="2541">
                  <c:v>-1.88</c:v>
                </c:pt>
                <c:pt idx="2542">
                  <c:v>-2</c:v>
                </c:pt>
                <c:pt idx="2543">
                  <c:v>-2.12</c:v>
                </c:pt>
                <c:pt idx="2544">
                  <c:v>-2.25</c:v>
                </c:pt>
                <c:pt idx="2545">
                  <c:v>-2.37</c:v>
                </c:pt>
                <c:pt idx="2546">
                  <c:v>-2.37</c:v>
                </c:pt>
                <c:pt idx="2547">
                  <c:v>-2.4900000000000002</c:v>
                </c:pt>
                <c:pt idx="2548">
                  <c:v>-2.4900000000000002</c:v>
                </c:pt>
                <c:pt idx="2549">
                  <c:v>-2.62</c:v>
                </c:pt>
                <c:pt idx="2550">
                  <c:v>-2.74</c:v>
                </c:pt>
                <c:pt idx="2551">
                  <c:v>-2.74</c:v>
                </c:pt>
                <c:pt idx="2552">
                  <c:v>-2.87</c:v>
                </c:pt>
                <c:pt idx="2553">
                  <c:v>-2.87</c:v>
                </c:pt>
                <c:pt idx="2554">
                  <c:v>-2.99</c:v>
                </c:pt>
                <c:pt idx="2555">
                  <c:v>-3.12</c:v>
                </c:pt>
                <c:pt idx="2556">
                  <c:v>-3.12</c:v>
                </c:pt>
                <c:pt idx="2557">
                  <c:v>-3.24</c:v>
                </c:pt>
                <c:pt idx="2558">
                  <c:v>-3.24</c:v>
                </c:pt>
                <c:pt idx="2559">
                  <c:v>-3.37</c:v>
                </c:pt>
                <c:pt idx="2560">
                  <c:v>-3.49</c:v>
                </c:pt>
                <c:pt idx="2561">
                  <c:v>-3.49</c:v>
                </c:pt>
                <c:pt idx="2562">
                  <c:v>-3.62</c:v>
                </c:pt>
                <c:pt idx="2563">
                  <c:v>-3.62</c:v>
                </c:pt>
                <c:pt idx="2564">
                  <c:v>-3.75</c:v>
                </c:pt>
                <c:pt idx="2565">
                  <c:v>-3.87</c:v>
                </c:pt>
                <c:pt idx="2566">
                  <c:v>-3.87</c:v>
                </c:pt>
                <c:pt idx="2567">
                  <c:v>-4</c:v>
                </c:pt>
                <c:pt idx="2568">
                  <c:v>-4.13</c:v>
                </c:pt>
                <c:pt idx="2569">
                  <c:v>-4.25</c:v>
                </c:pt>
                <c:pt idx="2570">
                  <c:v>-4.38</c:v>
                </c:pt>
                <c:pt idx="2571">
                  <c:v>-4.38</c:v>
                </c:pt>
                <c:pt idx="2572">
                  <c:v>-4.5</c:v>
                </c:pt>
                <c:pt idx="2573">
                  <c:v>-4.5</c:v>
                </c:pt>
                <c:pt idx="2574">
                  <c:v>-4.63</c:v>
                </c:pt>
                <c:pt idx="2575">
                  <c:v>-4.75</c:v>
                </c:pt>
                <c:pt idx="2576">
                  <c:v>-4.75</c:v>
                </c:pt>
                <c:pt idx="2577">
                  <c:v>-4.87</c:v>
                </c:pt>
                <c:pt idx="2578">
                  <c:v>-4.87</c:v>
                </c:pt>
                <c:pt idx="2579">
                  <c:v>-5</c:v>
                </c:pt>
                <c:pt idx="2580">
                  <c:v>-5.12</c:v>
                </c:pt>
                <c:pt idx="2581">
                  <c:v>-5.12</c:v>
                </c:pt>
                <c:pt idx="2582">
                  <c:v>-5.24</c:v>
                </c:pt>
                <c:pt idx="2583">
                  <c:v>-5.24</c:v>
                </c:pt>
                <c:pt idx="2584">
                  <c:v>-5.37</c:v>
                </c:pt>
                <c:pt idx="2585">
                  <c:v>-5.49</c:v>
                </c:pt>
                <c:pt idx="2586">
                  <c:v>-5.49</c:v>
                </c:pt>
                <c:pt idx="2587">
                  <c:v>-5.62</c:v>
                </c:pt>
                <c:pt idx="2588">
                  <c:v>-5.62</c:v>
                </c:pt>
                <c:pt idx="2589">
                  <c:v>-5.74</c:v>
                </c:pt>
                <c:pt idx="2590">
                  <c:v>-5.87</c:v>
                </c:pt>
                <c:pt idx="2591">
                  <c:v>-5.87</c:v>
                </c:pt>
                <c:pt idx="2592">
                  <c:v>-5.99</c:v>
                </c:pt>
                <c:pt idx="2593">
                  <c:v>-6.12</c:v>
                </c:pt>
                <c:pt idx="2594">
                  <c:v>-6.24</c:v>
                </c:pt>
                <c:pt idx="2595">
                  <c:v>-6.37</c:v>
                </c:pt>
                <c:pt idx="2596">
                  <c:v>-6.37</c:v>
                </c:pt>
                <c:pt idx="2597">
                  <c:v>-6.49</c:v>
                </c:pt>
                <c:pt idx="2598">
                  <c:v>-6.49</c:v>
                </c:pt>
                <c:pt idx="2599">
                  <c:v>-6.62</c:v>
                </c:pt>
                <c:pt idx="2600">
                  <c:v>-6.74</c:v>
                </c:pt>
                <c:pt idx="2601">
                  <c:v>-6.74</c:v>
                </c:pt>
                <c:pt idx="2602">
                  <c:v>-6.87</c:v>
                </c:pt>
                <c:pt idx="2603">
                  <c:v>-6.87</c:v>
                </c:pt>
                <c:pt idx="2604">
                  <c:v>-6.99</c:v>
                </c:pt>
                <c:pt idx="2605">
                  <c:v>-7.11</c:v>
                </c:pt>
                <c:pt idx="2606">
                  <c:v>-7.11</c:v>
                </c:pt>
                <c:pt idx="2607">
                  <c:v>-7.24</c:v>
                </c:pt>
                <c:pt idx="2608">
                  <c:v>-7.24</c:v>
                </c:pt>
                <c:pt idx="2609">
                  <c:v>-7.36</c:v>
                </c:pt>
                <c:pt idx="2610">
                  <c:v>-7.49</c:v>
                </c:pt>
                <c:pt idx="2611">
                  <c:v>-7.49</c:v>
                </c:pt>
                <c:pt idx="2612">
                  <c:v>-7.61</c:v>
                </c:pt>
                <c:pt idx="2613">
                  <c:v>-7.61</c:v>
                </c:pt>
                <c:pt idx="2614">
                  <c:v>-7.74</c:v>
                </c:pt>
                <c:pt idx="2615">
                  <c:v>-7.86</c:v>
                </c:pt>
                <c:pt idx="2616">
                  <c:v>-7.86</c:v>
                </c:pt>
                <c:pt idx="2617">
                  <c:v>-7.99</c:v>
                </c:pt>
                <c:pt idx="2618">
                  <c:v>-8.11</c:v>
                </c:pt>
                <c:pt idx="2619">
                  <c:v>-8.24</c:v>
                </c:pt>
                <c:pt idx="2620">
                  <c:v>-8.3699999999999992</c:v>
                </c:pt>
                <c:pt idx="2621">
                  <c:v>-8.3699999999999992</c:v>
                </c:pt>
                <c:pt idx="2622">
                  <c:v>-8.49</c:v>
                </c:pt>
                <c:pt idx="2623">
                  <c:v>-8.49</c:v>
                </c:pt>
                <c:pt idx="2624">
                  <c:v>-8.61</c:v>
                </c:pt>
                <c:pt idx="2625">
                  <c:v>-8.74</c:v>
                </c:pt>
                <c:pt idx="2626">
                  <c:v>-8.74</c:v>
                </c:pt>
                <c:pt idx="2627">
                  <c:v>-8.86</c:v>
                </c:pt>
                <c:pt idx="2628">
                  <c:v>-8.86</c:v>
                </c:pt>
                <c:pt idx="2629">
                  <c:v>-8.99</c:v>
                </c:pt>
                <c:pt idx="2630">
                  <c:v>-9.11</c:v>
                </c:pt>
                <c:pt idx="2631">
                  <c:v>-9.11</c:v>
                </c:pt>
                <c:pt idx="2632">
                  <c:v>-9.24</c:v>
                </c:pt>
                <c:pt idx="2633">
                  <c:v>-9.24</c:v>
                </c:pt>
                <c:pt idx="2634">
                  <c:v>-9.36</c:v>
                </c:pt>
                <c:pt idx="2635">
                  <c:v>-9.49</c:v>
                </c:pt>
                <c:pt idx="2636">
                  <c:v>-9.49</c:v>
                </c:pt>
                <c:pt idx="2637">
                  <c:v>-9.61</c:v>
                </c:pt>
                <c:pt idx="2638">
                  <c:v>-9.74</c:v>
                </c:pt>
                <c:pt idx="2639">
                  <c:v>-9.86</c:v>
                </c:pt>
                <c:pt idx="2640">
                  <c:v>-9.98</c:v>
                </c:pt>
                <c:pt idx="2641">
                  <c:v>-9.98</c:v>
                </c:pt>
                <c:pt idx="2642">
                  <c:v>-10.11</c:v>
                </c:pt>
                <c:pt idx="2643">
                  <c:v>-10.11</c:v>
                </c:pt>
                <c:pt idx="2644">
                  <c:v>-10.23</c:v>
                </c:pt>
                <c:pt idx="2645">
                  <c:v>-10.36</c:v>
                </c:pt>
                <c:pt idx="2646">
                  <c:v>-10.36</c:v>
                </c:pt>
                <c:pt idx="2647">
                  <c:v>-10.48</c:v>
                </c:pt>
                <c:pt idx="2648">
                  <c:v>-10.48</c:v>
                </c:pt>
                <c:pt idx="2649">
                  <c:v>-10.61</c:v>
                </c:pt>
                <c:pt idx="2650">
                  <c:v>-10.73</c:v>
                </c:pt>
                <c:pt idx="2651">
                  <c:v>-10.73</c:v>
                </c:pt>
                <c:pt idx="2652">
                  <c:v>-10.86</c:v>
                </c:pt>
                <c:pt idx="2653">
                  <c:v>-10.86</c:v>
                </c:pt>
                <c:pt idx="2654">
                  <c:v>-10.98</c:v>
                </c:pt>
                <c:pt idx="2655">
                  <c:v>-11.1</c:v>
                </c:pt>
                <c:pt idx="2656">
                  <c:v>-11.1</c:v>
                </c:pt>
                <c:pt idx="2657">
                  <c:v>-11.23</c:v>
                </c:pt>
                <c:pt idx="2658">
                  <c:v>-11.23</c:v>
                </c:pt>
                <c:pt idx="2659">
                  <c:v>-11.35</c:v>
                </c:pt>
                <c:pt idx="2660">
                  <c:v>-11.48</c:v>
                </c:pt>
                <c:pt idx="2661">
                  <c:v>-11.48</c:v>
                </c:pt>
                <c:pt idx="2662">
                  <c:v>-11.6</c:v>
                </c:pt>
                <c:pt idx="2663">
                  <c:v>-11.73</c:v>
                </c:pt>
                <c:pt idx="2664">
                  <c:v>-11.86</c:v>
                </c:pt>
                <c:pt idx="2665">
                  <c:v>-11.98</c:v>
                </c:pt>
                <c:pt idx="2666">
                  <c:v>-11.98</c:v>
                </c:pt>
                <c:pt idx="2667">
                  <c:v>-12.11</c:v>
                </c:pt>
                <c:pt idx="2668">
                  <c:v>-12.11</c:v>
                </c:pt>
                <c:pt idx="2669">
                  <c:v>-12.23</c:v>
                </c:pt>
                <c:pt idx="2670">
                  <c:v>-12.35</c:v>
                </c:pt>
                <c:pt idx="2671">
                  <c:v>-12.35</c:v>
                </c:pt>
                <c:pt idx="2672">
                  <c:v>-12.48</c:v>
                </c:pt>
                <c:pt idx="2673">
                  <c:v>-12.48</c:v>
                </c:pt>
                <c:pt idx="2674">
                  <c:v>-12.6</c:v>
                </c:pt>
                <c:pt idx="2675">
                  <c:v>-12.73</c:v>
                </c:pt>
                <c:pt idx="2676">
                  <c:v>-12.73</c:v>
                </c:pt>
                <c:pt idx="2677">
                  <c:v>-12.85</c:v>
                </c:pt>
                <c:pt idx="2678">
                  <c:v>-12.85</c:v>
                </c:pt>
                <c:pt idx="2679">
                  <c:v>-12.98</c:v>
                </c:pt>
                <c:pt idx="2680">
                  <c:v>-13.1</c:v>
                </c:pt>
                <c:pt idx="2681">
                  <c:v>-13.1</c:v>
                </c:pt>
                <c:pt idx="2682">
                  <c:v>-13.23</c:v>
                </c:pt>
                <c:pt idx="2683">
                  <c:v>-13.23</c:v>
                </c:pt>
                <c:pt idx="2684">
                  <c:v>-13.35</c:v>
                </c:pt>
                <c:pt idx="2685">
                  <c:v>-13.47</c:v>
                </c:pt>
                <c:pt idx="2686">
                  <c:v>-13.47</c:v>
                </c:pt>
                <c:pt idx="2687">
                  <c:v>-13.6</c:v>
                </c:pt>
                <c:pt idx="2688">
                  <c:v>-13.73</c:v>
                </c:pt>
                <c:pt idx="2689">
                  <c:v>-13.85</c:v>
                </c:pt>
                <c:pt idx="2690">
                  <c:v>-13.97</c:v>
                </c:pt>
                <c:pt idx="2691">
                  <c:v>-13.97</c:v>
                </c:pt>
                <c:pt idx="2692">
                  <c:v>-14.1</c:v>
                </c:pt>
                <c:pt idx="2693">
                  <c:v>-14.1</c:v>
                </c:pt>
                <c:pt idx="2694">
                  <c:v>-14.23</c:v>
                </c:pt>
                <c:pt idx="2695">
                  <c:v>-14.35</c:v>
                </c:pt>
                <c:pt idx="2696">
                  <c:v>-14.35</c:v>
                </c:pt>
                <c:pt idx="2697">
                  <c:v>-14.47</c:v>
                </c:pt>
                <c:pt idx="2698">
                  <c:v>-14.47</c:v>
                </c:pt>
                <c:pt idx="2699">
                  <c:v>-14.6</c:v>
                </c:pt>
                <c:pt idx="2700">
                  <c:v>-14.72</c:v>
                </c:pt>
                <c:pt idx="2701">
                  <c:v>-14.72</c:v>
                </c:pt>
                <c:pt idx="2702">
                  <c:v>-14.84</c:v>
                </c:pt>
                <c:pt idx="2703">
                  <c:v>-14.84</c:v>
                </c:pt>
                <c:pt idx="2704">
                  <c:v>-14.97</c:v>
                </c:pt>
                <c:pt idx="2705">
                  <c:v>-15.09</c:v>
                </c:pt>
                <c:pt idx="2706">
                  <c:v>-15.09</c:v>
                </c:pt>
                <c:pt idx="2707">
                  <c:v>-15.22</c:v>
                </c:pt>
                <c:pt idx="2708">
                  <c:v>-15.22</c:v>
                </c:pt>
                <c:pt idx="2709">
                  <c:v>-15.34</c:v>
                </c:pt>
                <c:pt idx="2710">
                  <c:v>-15.47</c:v>
                </c:pt>
                <c:pt idx="2711">
                  <c:v>-15.47</c:v>
                </c:pt>
                <c:pt idx="2712">
                  <c:v>-15.59</c:v>
                </c:pt>
                <c:pt idx="2713">
                  <c:v>-15.72</c:v>
                </c:pt>
                <c:pt idx="2714">
                  <c:v>-15.84</c:v>
                </c:pt>
                <c:pt idx="2715">
                  <c:v>-15.97</c:v>
                </c:pt>
                <c:pt idx="2716">
                  <c:v>-15.97</c:v>
                </c:pt>
                <c:pt idx="2717">
                  <c:v>-16.079999999999998</c:v>
                </c:pt>
                <c:pt idx="2718">
                  <c:v>-16.079999999999998</c:v>
                </c:pt>
                <c:pt idx="2719">
                  <c:v>-16.16</c:v>
                </c:pt>
                <c:pt idx="2720">
                  <c:v>-16.190000000000001</c:v>
                </c:pt>
                <c:pt idx="2721">
                  <c:v>-16.190000000000001</c:v>
                </c:pt>
                <c:pt idx="2722">
                  <c:v>-16.190000000000001</c:v>
                </c:pt>
                <c:pt idx="2723">
                  <c:v>-16.190000000000001</c:v>
                </c:pt>
                <c:pt idx="2724">
                  <c:v>-16.149999999999999</c:v>
                </c:pt>
                <c:pt idx="2725">
                  <c:v>-16.059999999999999</c:v>
                </c:pt>
                <c:pt idx="2726">
                  <c:v>-16.059999999999999</c:v>
                </c:pt>
                <c:pt idx="2727">
                  <c:v>-15.91</c:v>
                </c:pt>
                <c:pt idx="2728">
                  <c:v>-15.91</c:v>
                </c:pt>
                <c:pt idx="2729">
                  <c:v>-15.71</c:v>
                </c:pt>
                <c:pt idx="2730">
                  <c:v>-15.49</c:v>
                </c:pt>
                <c:pt idx="2731">
                  <c:v>-15.49</c:v>
                </c:pt>
                <c:pt idx="2732">
                  <c:v>-15.26</c:v>
                </c:pt>
                <c:pt idx="2733">
                  <c:v>-15.26</c:v>
                </c:pt>
                <c:pt idx="2734">
                  <c:v>-15.03</c:v>
                </c:pt>
                <c:pt idx="2735">
                  <c:v>-14.8</c:v>
                </c:pt>
                <c:pt idx="2736">
                  <c:v>-14.8</c:v>
                </c:pt>
                <c:pt idx="2737">
                  <c:v>-14.57</c:v>
                </c:pt>
                <c:pt idx="2738">
                  <c:v>-14.36</c:v>
                </c:pt>
                <c:pt idx="2739">
                  <c:v>-14.16</c:v>
                </c:pt>
                <c:pt idx="2740">
                  <c:v>-13.98</c:v>
                </c:pt>
                <c:pt idx="2741">
                  <c:v>-13.98</c:v>
                </c:pt>
                <c:pt idx="2742">
                  <c:v>-13.82</c:v>
                </c:pt>
                <c:pt idx="2743">
                  <c:v>-13.82</c:v>
                </c:pt>
                <c:pt idx="2744">
                  <c:v>-13.65</c:v>
                </c:pt>
                <c:pt idx="2745">
                  <c:v>-13.51</c:v>
                </c:pt>
                <c:pt idx="2746">
                  <c:v>-13.51</c:v>
                </c:pt>
                <c:pt idx="2747">
                  <c:v>-13.38</c:v>
                </c:pt>
                <c:pt idx="2748">
                  <c:v>-13.38</c:v>
                </c:pt>
                <c:pt idx="2749">
                  <c:v>-13.25</c:v>
                </c:pt>
                <c:pt idx="2750">
                  <c:v>-13.14</c:v>
                </c:pt>
                <c:pt idx="2751">
                  <c:v>-13.14</c:v>
                </c:pt>
                <c:pt idx="2752">
                  <c:v>-13.03</c:v>
                </c:pt>
                <c:pt idx="2753">
                  <c:v>-13.03</c:v>
                </c:pt>
                <c:pt idx="2754">
                  <c:v>-12.93</c:v>
                </c:pt>
                <c:pt idx="2755">
                  <c:v>-12.83</c:v>
                </c:pt>
                <c:pt idx="2756">
                  <c:v>-12.83</c:v>
                </c:pt>
                <c:pt idx="2757">
                  <c:v>-12.73</c:v>
                </c:pt>
                <c:pt idx="2758">
                  <c:v>-12.73</c:v>
                </c:pt>
                <c:pt idx="2759">
                  <c:v>-12.62</c:v>
                </c:pt>
                <c:pt idx="2760">
                  <c:v>-12.52</c:v>
                </c:pt>
                <c:pt idx="2761">
                  <c:v>-12.52</c:v>
                </c:pt>
                <c:pt idx="2762">
                  <c:v>-12.41</c:v>
                </c:pt>
                <c:pt idx="2763">
                  <c:v>-12.3</c:v>
                </c:pt>
                <c:pt idx="2764">
                  <c:v>-12.19</c:v>
                </c:pt>
                <c:pt idx="2765">
                  <c:v>-12.07</c:v>
                </c:pt>
                <c:pt idx="2766">
                  <c:v>-12.07</c:v>
                </c:pt>
                <c:pt idx="2767">
                  <c:v>-11.96</c:v>
                </c:pt>
                <c:pt idx="2768">
                  <c:v>-11.96</c:v>
                </c:pt>
                <c:pt idx="2769">
                  <c:v>-11.83</c:v>
                </c:pt>
                <c:pt idx="2770">
                  <c:v>-11.71</c:v>
                </c:pt>
                <c:pt idx="2771">
                  <c:v>-11.71</c:v>
                </c:pt>
                <c:pt idx="2772">
                  <c:v>-11.58</c:v>
                </c:pt>
                <c:pt idx="2773">
                  <c:v>-11.58</c:v>
                </c:pt>
                <c:pt idx="2774">
                  <c:v>-11.45</c:v>
                </c:pt>
                <c:pt idx="2775">
                  <c:v>-11.32</c:v>
                </c:pt>
                <c:pt idx="2776">
                  <c:v>-11.32</c:v>
                </c:pt>
                <c:pt idx="2777">
                  <c:v>-11.18</c:v>
                </c:pt>
                <c:pt idx="2778">
                  <c:v>-11.18</c:v>
                </c:pt>
                <c:pt idx="2779">
                  <c:v>-11.05</c:v>
                </c:pt>
                <c:pt idx="2780">
                  <c:v>-10.92</c:v>
                </c:pt>
                <c:pt idx="2781">
                  <c:v>-10.92</c:v>
                </c:pt>
                <c:pt idx="2782">
                  <c:v>-10.79</c:v>
                </c:pt>
                <c:pt idx="2783">
                  <c:v>-10.79</c:v>
                </c:pt>
                <c:pt idx="2784">
                  <c:v>-10.66</c:v>
                </c:pt>
                <c:pt idx="2785">
                  <c:v>-10.54</c:v>
                </c:pt>
                <c:pt idx="2786">
                  <c:v>-10.54</c:v>
                </c:pt>
                <c:pt idx="2787">
                  <c:v>-10.41</c:v>
                </c:pt>
                <c:pt idx="2788">
                  <c:v>-10.28</c:v>
                </c:pt>
                <c:pt idx="2789">
                  <c:v>-10.15</c:v>
                </c:pt>
                <c:pt idx="2790">
                  <c:v>-10.029999999999999</c:v>
                </c:pt>
                <c:pt idx="2791">
                  <c:v>-10.029999999999999</c:v>
                </c:pt>
                <c:pt idx="2792">
                  <c:v>-9.91</c:v>
                </c:pt>
                <c:pt idx="2793">
                  <c:v>-9.91</c:v>
                </c:pt>
                <c:pt idx="2794">
                  <c:v>-9.7799999999999994</c:v>
                </c:pt>
                <c:pt idx="2795">
                  <c:v>-9.66</c:v>
                </c:pt>
                <c:pt idx="2796">
                  <c:v>-9.66</c:v>
                </c:pt>
                <c:pt idx="2797">
                  <c:v>-9.5299999999999994</c:v>
                </c:pt>
                <c:pt idx="2798">
                  <c:v>-9.5299999999999994</c:v>
                </c:pt>
                <c:pt idx="2799">
                  <c:v>-9.41</c:v>
                </c:pt>
                <c:pt idx="2800">
                  <c:v>-9.2899999999999991</c:v>
                </c:pt>
                <c:pt idx="2801">
                  <c:v>-9.2899999999999991</c:v>
                </c:pt>
                <c:pt idx="2802">
                  <c:v>-9.17</c:v>
                </c:pt>
                <c:pt idx="2803">
                  <c:v>-9.17</c:v>
                </c:pt>
                <c:pt idx="2804">
                  <c:v>-9.0399999999999991</c:v>
                </c:pt>
                <c:pt idx="2805">
                  <c:v>-8.92</c:v>
                </c:pt>
                <c:pt idx="2806">
                  <c:v>-8.92</c:v>
                </c:pt>
                <c:pt idx="2807">
                  <c:v>-8.8000000000000007</c:v>
                </c:pt>
                <c:pt idx="2808">
                  <c:v>-8.8000000000000007</c:v>
                </c:pt>
                <c:pt idx="2809">
                  <c:v>-8.67</c:v>
                </c:pt>
                <c:pt idx="2810">
                  <c:v>-8.5500000000000007</c:v>
                </c:pt>
                <c:pt idx="2811">
                  <c:v>-8.5500000000000007</c:v>
                </c:pt>
                <c:pt idx="2812">
                  <c:v>-8.42</c:v>
                </c:pt>
                <c:pt idx="2813">
                  <c:v>-8.3000000000000007</c:v>
                </c:pt>
                <c:pt idx="2814">
                  <c:v>-8.18</c:v>
                </c:pt>
                <c:pt idx="2815">
                  <c:v>-8.0500000000000007</c:v>
                </c:pt>
                <c:pt idx="2816">
                  <c:v>-8.0500000000000007</c:v>
                </c:pt>
                <c:pt idx="2817">
                  <c:v>-7.92</c:v>
                </c:pt>
                <c:pt idx="2818">
                  <c:v>-7.92</c:v>
                </c:pt>
                <c:pt idx="2819">
                  <c:v>-7.8</c:v>
                </c:pt>
                <c:pt idx="2820">
                  <c:v>-7.68</c:v>
                </c:pt>
                <c:pt idx="2821">
                  <c:v>-7.68</c:v>
                </c:pt>
                <c:pt idx="2822">
                  <c:v>-7.55</c:v>
                </c:pt>
                <c:pt idx="2823">
                  <c:v>-7.55</c:v>
                </c:pt>
                <c:pt idx="2824">
                  <c:v>-7.43</c:v>
                </c:pt>
                <c:pt idx="2825">
                  <c:v>-7.3</c:v>
                </c:pt>
                <c:pt idx="2826">
                  <c:v>-7.3</c:v>
                </c:pt>
                <c:pt idx="2827">
                  <c:v>-7.18</c:v>
                </c:pt>
                <c:pt idx="2828">
                  <c:v>-7.18</c:v>
                </c:pt>
                <c:pt idx="2829">
                  <c:v>-7.05</c:v>
                </c:pt>
                <c:pt idx="2830">
                  <c:v>-6.93</c:v>
                </c:pt>
                <c:pt idx="2831">
                  <c:v>-6.93</c:v>
                </c:pt>
                <c:pt idx="2832">
                  <c:v>-6.8</c:v>
                </c:pt>
                <c:pt idx="2833">
                  <c:v>-6.8</c:v>
                </c:pt>
                <c:pt idx="2834">
                  <c:v>-6.67</c:v>
                </c:pt>
                <c:pt idx="2835">
                  <c:v>-6.55</c:v>
                </c:pt>
                <c:pt idx="2836">
                  <c:v>-6.55</c:v>
                </c:pt>
                <c:pt idx="2837">
                  <c:v>-6.42</c:v>
                </c:pt>
                <c:pt idx="2838">
                  <c:v>-6.3</c:v>
                </c:pt>
                <c:pt idx="2839">
                  <c:v>-6.17</c:v>
                </c:pt>
                <c:pt idx="2840">
                  <c:v>-6.05</c:v>
                </c:pt>
                <c:pt idx="2841">
                  <c:v>-6.05</c:v>
                </c:pt>
                <c:pt idx="2842">
                  <c:v>-5.92</c:v>
                </c:pt>
                <c:pt idx="2843">
                  <c:v>-5.92</c:v>
                </c:pt>
                <c:pt idx="2844">
                  <c:v>-5.8</c:v>
                </c:pt>
                <c:pt idx="2845">
                  <c:v>-5.67</c:v>
                </c:pt>
                <c:pt idx="2846">
                  <c:v>-5.67</c:v>
                </c:pt>
                <c:pt idx="2847">
                  <c:v>-5.55</c:v>
                </c:pt>
                <c:pt idx="2848">
                  <c:v>-5.55</c:v>
                </c:pt>
                <c:pt idx="2849">
                  <c:v>-5.43</c:v>
                </c:pt>
                <c:pt idx="2850">
                  <c:v>-5.3</c:v>
                </c:pt>
                <c:pt idx="2851">
                  <c:v>-5.3</c:v>
                </c:pt>
                <c:pt idx="2852">
                  <c:v>-5.18</c:v>
                </c:pt>
                <c:pt idx="2853">
                  <c:v>-5.18</c:v>
                </c:pt>
                <c:pt idx="2854">
                  <c:v>-5.05</c:v>
                </c:pt>
                <c:pt idx="2855">
                  <c:v>-4.93</c:v>
                </c:pt>
                <c:pt idx="2856">
                  <c:v>-4.93</c:v>
                </c:pt>
                <c:pt idx="2857">
                  <c:v>-4.8</c:v>
                </c:pt>
                <c:pt idx="2858">
                  <c:v>-4.68</c:v>
                </c:pt>
                <c:pt idx="2859">
                  <c:v>-4.55</c:v>
                </c:pt>
                <c:pt idx="2860">
                  <c:v>-4.43</c:v>
                </c:pt>
                <c:pt idx="2861">
                  <c:v>-4.43</c:v>
                </c:pt>
                <c:pt idx="2862">
                  <c:v>-4.3</c:v>
                </c:pt>
                <c:pt idx="2863">
                  <c:v>-4.3</c:v>
                </c:pt>
                <c:pt idx="2864">
                  <c:v>-4.18</c:v>
                </c:pt>
                <c:pt idx="2865">
                  <c:v>-4.05</c:v>
                </c:pt>
                <c:pt idx="2866">
                  <c:v>-4.05</c:v>
                </c:pt>
                <c:pt idx="2867">
                  <c:v>-3.93</c:v>
                </c:pt>
                <c:pt idx="2868">
                  <c:v>-3.93</c:v>
                </c:pt>
                <c:pt idx="2869">
                  <c:v>-3.8</c:v>
                </c:pt>
                <c:pt idx="2870">
                  <c:v>-3.68</c:v>
                </c:pt>
                <c:pt idx="2871">
                  <c:v>-3.68</c:v>
                </c:pt>
                <c:pt idx="2872">
                  <c:v>-3.56</c:v>
                </c:pt>
                <c:pt idx="2873">
                  <c:v>-3.56</c:v>
                </c:pt>
                <c:pt idx="2874">
                  <c:v>-3.43</c:v>
                </c:pt>
                <c:pt idx="2875">
                  <c:v>-3.31</c:v>
                </c:pt>
                <c:pt idx="2876">
                  <c:v>-3.31</c:v>
                </c:pt>
                <c:pt idx="2877">
                  <c:v>-3.18</c:v>
                </c:pt>
                <c:pt idx="2878">
                  <c:v>-3.18</c:v>
                </c:pt>
                <c:pt idx="2879">
                  <c:v>-3.06</c:v>
                </c:pt>
                <c:pt idx="2880">
                  <c:v>-2.94</c:v>
                </c:pt>
                <c:pt idx="2881">
                  <c:v>-2.94</c:v>
                </c:pt>
                <c:pt idx="2882">
                  <c:v>-2.81</c:v>
                </c:pt>
                <c:pt idx="2883">
                  <c:v>-2.68</c:v>
                </c:pt>
                <c:pt idx="2884">
                  <c:v>-2.56</c:v>
                </c:pt>
                <c:pt idx="2885">
                  <c:v>-2.4300000000000002</c:v>
                </c:pt>
                <c:pt idx="2886">
                  <c:v>-2.4300000000000002</c:v>
                </c:pt>
                <c:pt idx="2887">
                  <c:v>-2.31</c:v>
                </c:pt>
                <c:pt idx="2888">
                  <c:v>-2.31</c:v>
                </c:pt>
                <c:pt idx="2889">
                  <c:v>-2.1800000000000002</c:v>
                </c:pt>
                <c:pt idx="2890">
                  <c:v>-2.06</c:v>
                </c:pt>
                <c:pt idx="2891">
                  <c:v>-2.06</c:v>
                </c:pt>
                <c:pt idx="2892">
                  <c:v>-1.93</c:v>
                </c:pt>
                <c:pt idx="2893">
                  <c:v>-1.93</c:v>
                </c:pt>
                <c:pt idx="2894">
                  <c:v>-1.81</c:v>
                </c:pt>
                <c:pt idx="2895">
                  <c:v>-1.68</c:v>
                </c:pt>
                <c:pt idx="2896">
                  <c:v>-1.68</c:v>
                </c:pt>
                <c:pt idx="2897">
                  <c:v>-1.56</c:v>
                </c:pt>
                <c:pt idx="2898">
                  <c:v>-1.56</c:v>
                </c:pt>
                <c:pt idx="2899">
                  <c:v>-1.43</c:v>
                </c:pt>
                <c:pt idx="2900">
                  <c:v>-1.3</c:v>
                </c:pt>
                <c:pt idx="2901">
                  <c:v>-1.3</c:v>
                </c:pt>
                <c:pt idx="2902">
                  <c:v>-1.18</c:v>
                </c:pt>
                <c:pt idx="2903">
                  <c:v>-1.18</c:v>
                </c:pt>
                <c:pt idx="2904">
                  <c:v>-1.05</c:v>
                </c:pt>
                <c:pt idx="2905">
                  <c:v>-0.93</c:v>
                </c:pt>
                <c:pt idx="2906">
                  <c:v>-0.93</c:v>
                </c:pt>
                <c:pt idx="2907">
                  <c:v>-0.81</c:v>
                </c:pt>
                <c:pt idx="2908">
                  <c:v>-0.68</c:v>
                </c:pt>
                <c:pt idx="2909">
                  <c:v>-0.56000000000000005</c:v>
                </c:pt>
                <c:pt idx="2910">
                  <c:v>-0.44</c:v>
                </c:pt>
                <c:pt idx="2911">
                  <c:v>-0.44</c:v>
                </c:pt>
                <c:pt idx="2912">
                  <c:v>-0.31</c:v>
                </c:pt>
                <c:pt idx="2913">
                  <c:v>-0.31</c:v>
                </c:pt>
                <c:pt idx="2914">
                  <c:v>-0.19</c:v>
                </c:pt>
                <c:pt idx="2915">
                  <c:v>-0.06</c:v>
                </c:pt>
                <c:pt idx="2916">
                  <c:v>-0.06</c:v>
                </c:pt>
                <c:pt idx="2917">
                  <c:v>0.06</c:v>
                </c:pt>
                <c:pt idx="2918">
                  <c:v>0.06</c:v>
                </c:pt>
                <c:pt idx="2919">
                  <c:v>0.18</c:v>
                </c:pt>
                <c:pt idx="2920">
                  <c:v>0.31</c:v>
                </c:pt>
                <c:pt idx="2921">
                  <c:v>0.31</c:v>
                </c:pt>
                <c:pt idx="2922">
                  <c:v>0.43</c:v>
                </c:pt>
                <c:pt idx="2923">
                  <c:v>0.43</c:v>
                </c:pt>
                <c:pt idx="2924">
                  <c:v>0.56000000000000005</c:v>
                </c:pt>
                <c:pt idx="2925">
                  <c:v>0.69</c:v>
                </c:pt>
                <c:pt idx="2926">
                  <c:v>0.69</c:v>
                </c:pt>
                <c:pt idx="2927">
                  <c:v>0.81</c:v>
                </c:pt>
                <c:pt idx="2928">
                  <c:v>0.81</c:v>
                </c:pt>
                <c:pt idx="2929">
                  <c:v>0.94</c:v>
                </c:pt>
                <c:pt idx="2930">
                  <c:v>1.06</c:v>
                </c:pt>
                <c:pt idx="2931">
                  <c:v>1.06</c:v>
                </c:pt>
                <c:pt idx="2932">
                  <c:v>1.19</c:v>
                </c:pt>
                <c:pt idx="2933">
                  <c:v>1.31</c:v>
                </c:pt>
                <c:pt idx="2934">
                  <c:v>1.44</c:v>
                </c:pt>
                <c:pt idx="2935">
                  <c:v>1.56</c:v>
                </c:pt>
                <c:pt idx="2936">
                  <c:v>1.56</c:v>
                </c:pt>
                <c:pt idx="2937">
                  <c:v>1.68</c:v>
                </c:pt>
                <c:pt idx="2938">
                  <c:v>1.68</c:v>
                </c:pt>
                <c:pt idx="2939">
                  <c:v>1.81</c:v>
                </c:pt>
                <c:pt idx="2940">
                  <c:v>1.93</c:v>
                </c:pt>
                <c:pt idx="2941">
                  <c:v>1.93</c:v>
                </c:pt>
                <c:pt idx="2942">
                  <c:v>2.06</c:v>
                </c:pt>
                <c:pt idx="2943">
                  <c:v>2.06</c:v>
                </c:pt>
                <c:pt idx="2944">
                  <c:v>2.1800000000000002</c:v>
                </c:pt>
                <c:pt idx="2945">
                  <c:v>2.31</c:v>
                </c:pt>
                <c:pt idx="2946">
                  <c:v>2.31</c:v>
                </c:pt>
                <c:pt idx="2947">
                  <c:v>2.4300000000000002</c:v>
                </c:pt>
                <c:pt idx="2948">
                  <c:v>2.4300000000000002</c:v>
                </c:pt>
                <c:pt idx="2949">
                  <c:v>2.56</c:v>
                </c:pt>
                <c:pt idx="2950">
                  <c:v>2.68</c:v>
                </c:pt>
                <c:pt idx="2951">
                  <c:v>2.68</c:v>
                </c:pt>
                <c:pt idx="2952">
                  <c:v>2.81</c:v>
                </c:pt>
                <c:pt idx="2953">
                  <c:v>2.81</c:v>
                </c:pt>
                <c:pt idx="2954">
                  <c:v>2.93</c:v>
                </c:pt>
                <c:pt idx="2955">
                  <c:v>3.06</c:v>
                </c:pt>
                <c:pt idx="2956">
                  <c:v>3.06</c:v>
                </c:pt>
                <c:pt idx="2957">
                  <c:v>3.18</c:v>
                </c:pt>
                <c:pt idx="2958">
                  <c:v>3.3</c:v>
                </c:pt>
                <c:pt idx="2959">
                  <c:v>3.43</c:v>
                </c:pt>
                <c:pt idx="2960">
                  <c:v>3.55</c:v>
                </c:pt>
                <c:pt idx="2961">
                  <c:v>3.55</c:v>
                </c:pt>
                <c:pt idx="2962">
                  <c:v>3.68</c:v>
                </c:pt>
                <c:pt idx="2963">
                  <c:v>3.68</c:v>
                </c:pt>
                <c:pt idx="2964">
                  <c:v>3.8</c:v>
                </c:pt>
                <c:pt idx="2965">
                  <c:v>3.93</c:v>
                </c:pt>
                <c:pt idx="2966">
                  <c:v>3.93</c:v>
                </c:pt>
                <c:pt idx="2967">
                  <c:v>4.05</c:v>
                </c:pt>
                <c:pt idx="2968">
                  <c:v>4.05</c:v>
                </c:pt>
                <c:pt idx="2969">
                  <c:v>4.18</c:v>
                </c:pt>
                <c:pt idx="2970">
                  <c:v>4.3</c:v>
                </c:pt>
                <c:pt idx="2971">
                  <c:v>4.3</c:v>
                </c:pt>
                <c:pt idx="2972">
                  <c:v>4.43</c:v>
                </c:pt>
                <c:pt idx="2973">
                  <c:v>4.43</c:v>
                </c:pt>
                <c:pt idx="2974">
                  <c:v>4.55</c:v>
                </c:pt>
                <c:pt idx="2975">
                  <c:v>4.68</c:v>
                </c:pt>
                <c:pt idx="2976">
                  <c:v>4.68</c:v>
                </c:pt>
                <c:pt idx="2977">
                  <c:v>4.8099999999999996</c:v>
                </c:pt>
                <c:pt idx="2978">
                  <c:v>4.8099999999999996</c:v>
                </c:pt>
                <c:pt idx="2979">
                  <c:v>4.93</c:v>
                </c:pt>
                <c:pt idx="2980">
                  <c:v>5.05</c:v>
                </c:pt>
                <c:pt idx="2981">
                  <c:v>5.05</c:v>
                </c:pt>
                <c:pt idx="2982">
                  <c:v>5.18</c:v>
                </c:pt>
                <c:pt idx="2983">
                  <c:v>5.3</c:v>
                </c:pt>
                <c:pt idx="2984">
                  <c:v>5.43</c:v>
                </c:pt>
                <c:pt idx="2985">
                  <c:v>5.55</c:v>
                </c:pt>
                <c:pt idx="2986">
                  <c:v>5.55</c:v>
                </c:pt>
                <c:pt idx="2987">
                  <c:v>5.68</c:v>
                </c:pt>
                <c:pt idx="2988">
                  <c:v>5.68</c:v>
                </c:pt>
                <c:pt idx="2989">
                  <c:v>5.8</c:v>
                </c:pt>
                <c:pt idx="2990">
                  <c:v>5.92</c:v>
                </c:pt>
                <c:pt idx="2991">
                  <c:v>5.92</c:v>
                </c:pt>
                <c:pt idx="2992">
                  <c:v>6.05</c:v>
                </c:pt>
                <c:pt idx="2993">
                  <c:v>6.05</c:v>
                </c:pt>
                <c:pt idx="2994">
                  <c:v>6.17</c:v>
                </c:pt>
                <c:pt idx="2995">
                  <c:v>6.3</c:v>
                </c:pt>
                <c:pt idx="2996">
                  <c:v>6.3</c:v>
                </c:pt>
                <c:pt idx="2997">
                  <c:v>6.42</c:v>
                </c:pt>
                <c:pt idx="2998">
                  <c:v>6.42</c:v>
                </c:pt>
                <c:pt idx="2999">
                  <c:v>6.55</c:v>
                </c:pt>
                <c:pt idx="3000">
                  <c:v>6.67</c:v>
                </c:pt>
                <c:pt idx="3001">
                  <c:v>6.67</c:v>
                </c:pt>
                <c:pt idx="3002">
                  <c:v>6.8</c:v>
                </c:pt>
                <c:pt idx="3003">
                  <c:v>6.8</c:v>
                </c:pt>
                <c:pt idx="3004">
                  <c:v>6.92</c:v>
                </c:pt>
                <c:pt idx="3005">
                  <c:v>7.05</c:v>
                </c:pt>
                <c:pt idx="3006">
                  <c:v>7.05</c:v>
                </c:pt>
                <c:pt idx="3007">
                  <c:v>7.17</c:v>
                </c:pt>
                <c:pt idx="3008">
                  <c:v>7.3</c:v>
                </c:pt>
                <c:pt idx="3009">
                  <c:v>7.42</c:v>
                </c:pt>
                <c:pt idx="3010">
                  <c:v>7.54</c:v>
                </c:pt>
                <c:pt idx="3011">
                  <c:v>7.54</c:v>
                </c:pt>
                <c:pt idx="3012">
                  <c:v>7.67</c:v>
                </c:pt>
                <c:pt idx="3013">
                  <c:v>7.67</c:v>
                </c:pt>
                <c:pt idx="3014">
                  <c:v>7.79</c:v>
                </c:pt>
                <c:pt idx="3015">
                  <c:v>7.92</c:v>
                </c:pt>
                <c:pt idx="3016">
                  <c:v>7.92</c:v>
                </c:pt>
                <c:pt idx="3017">
                  <c:v>8.0399999999999991</c:v>
                </c:pt>
                <c:pt idx="3018">
                  <c:v>8.0399999999999991</c:v>
                </c:pt>
                <c:pt idx="3019">
                  <c:v>8.17</c:v>
                </c:pt>
                <c:pt idx="3020">
                  <c:v>8.2899999999999991</c:v>
                </c:pt>
                <c:pt idx="3021">
                  <c:v>8.2899999999999991</c:v>
                </c:pt>
                <c:pt idx="3022">
                  <c:v>8.42</c:v>
                </c:pt>
                <c:pt idx="3023">
                  <c:v>8.42</c:v>
                </c:pt>
                <c:pt idx="3024">
                  <c:v>8.5399999999999991</c:v>
                </c:pt>
                <c:pt idx="3025">
                  <c:v>8.67</c:v>
                </c:pt>
                <c:pt idx="3026">
                  <c:v>8.67</c:v>
                </c:pt>
                <c:pt idx="3027">
                  <c:v>8.7899999999999991</c:v>
                </c:pt>
                <c:pt idx="3028">
                  <c:v>8.7899999999999991</c:v>
                </c:pt>
                <c:pt idx="3029">
                  <c:v>8.92</c:v>
                </c:pt>
                <c:pt idx="3030">
                  <c:v>9.0399999999999991</c:v>
                </c:pt>
                <c:pt idx="3031">
                  <c:v>9.0399999999999991</c:v>
                </c:pt>
                <c:pt idx="3032">
                  <c:v>9.17</c:v>
                </c:pt>
                <c:pt idx="3033">
                  <c:v>9.3000000000000007</c:v>
                </c:pt>
                <c:pt idx="3034">
                  <c:v>9.42</c:v>
                </c:pt>
                <c:pt idx="3035">
                  <c:v>9.5500000000000007</c:v>
                </c:pt>
                <c:pt idx="3036">
                  <c:v>9.5500000000000007</c:v>
                </c:pt>
                <c:pt idx="3037">
                  <c:v>9.67</c:v>
                </c:pt>
                <c:pt idx="3038">
                  <c:v>9.67</c:v>
                </c:pt>
                <c:pt idx="3039">
                  <c:v>9.7899999999999991</c:v>
                </c:pt>
                <c:pt idx="3040">
                  <c:v>9.92</c:v>
                </c:pt>
                <c:pt idx="3041">
                  <c:v>9.92</c:v>
                </c:pt>
                <c:pt idx="3042">
                  <c:v>10.039999999999999</c:v>
                </c:pt>
                <c:pt idx="3043">
                  <c:v>10.039999999999999</c:v>
                </c:pt>
                <c:pt idx="3044">
                  <c:v>10.17</c:v>
                </c:pt>
                <c:pt idx="3045">
                  <c:v>10.29</c:v>
                </c:pt>
                <c:pt idx="3046">
                  <c:v>10.29</c:v>
                </c:pt>
                <c:pt idx="3047">
                  <c:v>10.41</c:v>
                </c:pt>
                <c:pt idx="3048">
                  <c:v>10.41</c:v>
                </c:pt>
                <c:pt idx="3049">
                  <c:v>10.54</c:v>
                </c:pt>
                <c:pt idx="3050">
                  <c:v>10.66</c:v>
                </c:pt>
                <c:pt idx="3051">
                  <c:v>10.66</c:v>
                </c:pt>
                <c:pt idx="3052">
                  <c:v>10.79</c:v>
                </c:pt>
                <c:pt idx="3053">
                  <c:v>10.91</c:v>
                </c:pt>
                <c:pt idx="3054">
                  <c:v>11.04</c:v>
                </c:pt>
                <c:pt idx="3055">
                  <c:v>11.16</c:v>
                </c:pt>
                <c:pt idx="3056">
                  <c:v>11.16</c:v>
                </c:pt>
                <c:pt idx="3057">
                  <c:v>11.29</c:v>
                </c:pt>
                <c:pt idx="3058">
                  <c:v>11.29</c:v>
                </c:pt>
                <c:pt idx="3059">
                  <c:v>11.41</c:v>
                </c:pt>
                <c:pt idx="3060">
                  <c:v>11.54</c:v>
                </c:pt>
                <c:pt idx="3061">
                  <c:v>11.54</c:v>
                </c:pt>
                <c:pt idx="3062">
                  <c:v>11.66</c:v>
                </c:pt>
                <c:pt idx="3063">
                  <c:v>11.66</c:v>
                </c:pt>
                <c:pt idx="3064">
                  <c:v>11.78</c:v>
                </c:pt>
                <c:pt idx="3065">
                  <c:v>11.91</c:v>
                </c:pt>
                <c:pt idx="3066">
                  <c:v>11.91</c:v>
                </c:pt>
                <c:pt idx="3067">
                  <c:v>12.03</c:v>
                </c:pt>
                <c:pt idx="3068">
                  <c:v>12.03</c:v>
                </c:pt>
                <c:pt idx="3069">
                  <c:v>12.16</c:v>
                </c:pt>
                <c:pt idx="3070">
                  <c:v>12.28</c:v>
                </c:pt>
                <c:pt idx="3071">
                  <c:v>12.28</c:v>
                </c:pt>
                <c:pt idx="3072">
                  <c:v>12.41</c:v>
                </c:pt>
                <c:pt idx="3073">
                  <c:v>12.41</c:v>
                </c:pt>
                <c:pt idx="3074">
                  <c:v>12.53</c:v>
                </c:pt>
                <c:pt idx="3075">
                  <c:v>12.66</c:v>
                </c:pt>
                <c:pt idx="3076">
                  <c:v>12.66</c:v>
                </c:pt>
                <c:pt idx="3077">
                  <c:v>12.78</c:v>
                </c:pt>
                <c:pt idx="3078">
                  <c:v>12.9</c:v>
                </c:pt>
                <c:pt idx="3079">
                  <c:v>13.03</c:v>
                </c:pt>
                <c:pt idx="3080">
                  <c:v>13.15</c:v>
                </c:pt>
                <c:pt idx="3081">
                  <c:v>13.15</c:v>
                </c:pt>
                <c:pt idx="3082">
                  <c:v>13.28</c:v>
                </c:pt>
                <c:pt idx="3083">
                  <c:v>13.28</c:v>
                </c:pt>
                <c:pt idx="3084">
                  <c:v>13.41</c:v>
                </c:pt>
                <c:pt idx="3085">
                  <c:v>13.53</c:v>
                </c:pt>
                <c:pt idx="3086">
                  <c:v>13.53</c:v>
                </c:pt>
                <c:pt idx="3087">
                  <c:v>13.66</c:v>
                </c:pt>
                <c:pt idx="3088">
                  <c:v>13.66</c:v>
                </c:pt>
                <c:pt idx="3089">
                  <c:v>13.78</c:v>
                </c:pt>
                <c:pt idx="3090">
                  <c:v>13.91</c:v>
                </c:pt>
                <c:pt idx="3091">
                  <c:v>13.91</c:v>
                </c:pt>
                <c:pt idx="3092">
                  <c:v>14.03</c:v>
                </c:pt>
                <c:pt idx="3093">
                  <c:v>14.03</c:v>
                </c:pt>
                <c:pt idx="3094">
                  <c:v>14.16</c:v>
                </c:pt>
                <c:pt idx="3095">
                  <c:v>14.28</c:v>
                </c:pt>
                <c:pt idx="3096">
                  <c:v>14.28</c:v>
                </c:pt>
                <c:pt idx="3097">
                  <c:v>14.41</c:v>
                </c:pt>
                <c:pt idx="3098">
                  <c:v>14.41</c:v>
                </c:pt>
                <c:pt idx="3099">
                  <c:v>14.53</c:v>
                </c:pt>
                <c:pt idx="3100">
                  <c:v>14.65</c:v>
                </c:pt>
                <c:pt idx="3101">
                  <c:v>14.65</c:v>
                </c:pt>
                <c:pt idx="3102">
                  <c:v>14.78</c:v>
                </c:pt>
                <c:pt idx="3103">
                  <c:v>14.9</c:v>
                </c:pt>
                <c:pt idx="3104">
                  <c:v>15.03</c:v>
                </c:pt>
                <c:pt idx="3105">
                  <c:v>15.12</c:v>
                </c:pt>
                <c:pt idx="3106">
                  <c:v>15.12</c:v>
                </c:pt>
                <c:pt idx="3107">
                  <c:v>15.17</c:v>
                </c:pt>
                <c:pt idx="3108">
                  <c:v>15.17</c:v>
                </c:pt>
                <c:pt idx="3109">
                  <c:v>15.18</c:v>
                </c:pt>
                <c:pt idx="3110">
                  <c:v>15.17</c:v>
                </c:pt>
                <c:pt idx="3111">
                  <c:v>15.17</c:v>
                </c:pt>
                <c:pt idx="3112">
                  <c:v>15.11</c:v>
                </c:pt>
                <c:pt idx="3113">
                  <c:v>15.11</c:v>
                </c:pt>
                <c:pt idx="3114">
                  <c:v>15</c:v>
                </c:pt>
                <c:pt idx="3115">
                  <c:v>14.84</c:v>
                </c:pt>
                <c:pt idx="3116">
                  <c:v>14.84</c:v>
                </c:pt>
                <c:pt idx="3117">
                  <c:v>14.64</c:v>
                </c:pt>
                <c:pt idx="3118">
                  <c:v>14.64</c:v>
                </c:pt>
                <c:pt idx="3119">
                  <c:v>14.41</c:v>
                </c:pt>
                <c:pt idx="3120">
                  <c:v>14.18</c:v>
                </c:pt>
                <c:pt idx="3121">
                  <c:v>14.18</c:v>
                </c:pt>
                <c:pt idx="3122">
                  <c:v>13.93</c:v>
                </c:pt>
                <c:pt idx="3123">
                  <c:v>13.93</c:v>
                </c:pt>
                <c:pt idx="3124">
                  <c:v>13.7</c:v>
                </c:pt>
                <c:pt idx="3125">
                  <c:v>13.47</c:v>
                </c:pt>
                <c:pt idx="3126">
                  <c:v>13.47</c:v>
                </c:pt>
                <c:pt idx="3127">
                  <c:v>13.26</c:v>
                </c:pt>
                <c:pt idx="3128">
                  <c:v>13.07</c:v>
                </c:pt>
                <c:pt idx="3129">
                  <c:v>12.9</c:v>
                </c:pt>
                <c:pt idx="3130">
                  <c:v>12.74</c:v>
                </c:pt>
                <c:pt idx="3131">
                  <c:v>12.74</c:v>
                </c:pt>
                <c:pt idx="3132">
                  <c:v>12.58</c:v>
                </c:pt>
                <c:pt idx="3133">
                  <c:v>12.58</c:v>
                </c:pt>
                <c:pt idx="3134">
                  <c:v>12.45</c:v>
                </c:pt>
                <c:pt idx="3135">
                  <c:v>12.32</c:v>
                </c:pt>
                <c:pt idx="3136">
                  <c:v>12.32</c:v>
                </c:pt>
                <c:pt idx="3137">
                  <c:v>12.2</c:v>
                </c:pt>
                <c:pt idx="3138">
                  <c:v>12.2</c:v>
                </c:pt>
                <c:pt idx="3139">
                  <c:v>12.09</c:v>
                </c:pt>
                <c:pt idx="3140">
                  <c:v>11.98</c:v>
                </c:pt>
                <c:pt idx="3141">
                  <c:v>11.98</c:v>
                </c:pt>
                <c:pt idx="3142">
                  <c:v>11.88</c:v>
                </c:pt>
                <c:pt idx="3143">
                  <c:v>11.88</c:v>
                </c:pt>
                <c:pt idx="3144">
                  <c:v>11.78</c:v>
                </c:pt>
                <c:pt idx="3145">
                  <c:v>11.68</c:v>
                </c:pt>
                <c:pt idx="3146">
                  <c:v>11.68</c:v>
                </c:pt>
                <c:pt idx="3147">
                  <c:v>11.58</c:v>
                </c:pt>
                <c:pt idx="3148">
                  <c:v>11.58</c:v>
                </c:pt>
                <c:pt idx="3149">
                  <c:v>11.47</c:v>
                </c:pt>
                <c:pt idx="3150">
                  <c:v>11.37</c:v>
                </c:pt>
                <c:pt idx="3151">
                  <c:v>11.37</c:v>
                </c:pt>
                <c:pt idx="3152">
                  <c:v>11.26</c:v>
                </c:pt>
                <c:pt idx="3153">
                  <c:v>11.14</c:v>
                </c:pt>
                <c:pt idx="3154">
                  <c:v>11.02</c:v>
                </c:pt>
                <c:pt idx="3155">
                  <c:v>10.9</c:v>
                </c:pt>
                <c:pt idx="3156">
                  <c:v>10.9</c:v>
                </c:pt>
                <c:pt idx="3157">
                  <c:v>10.77</c:v>
                </c:pt>
                <c:pt idx="3158">
                  <c:v>10.77</c:v>
                </c:pt>
                <c:pt idx="3159">
                  <c:v>10.65</c:v>
                </c:pt>
                <c:pt idx="3160">
                  <c:v>10.52</c:v>
                </c:pt>
                <c:pt idx="3161">
                  <c:v>10.52</c:v>
                </c:pt>
                <c:pt idx="3162">
                  <c:v>10.39</c:v>
                </c:pt>
                <c:pt idx="3163">
                  <c:v>10.39</c:v>
                </c:pt>
                <c:pt idx="3164">
                  <c:v>10.26</c:v>
                </c:pt>
                <c:pt idx="3165">
                  <c:v>10.130000000000001</c:v>
                </c:pt>
                <c:pt idx="3166">
                  <c:v>10.130000000000001</c:v>
                </c:pt>
                <c:pt idx="3167">
                  <c:v>10</c:v>
                </c:pt>
                <c:pt idx="3168">
                  <c:v>10</c:v>
                </c:pt>
                <c:pt idx="3169">
                  <c:v>9.86</c:v>
                </c:pt>
                <c:pt idx="3170">
                  <c:v>9.73</c:v>
                </c:pt>
                <c:pt idx="3171">
                  <c:v>9.73</c:v>
                </c:pt>
                <c:pt idx="3172">
                  <c:v>9.6</c:v>
                </c:pt>
                <c:pt idx="3173">
                  <c:v>9.6</c:v>
                </c:pt>
                <c:pt idx="3174">
                  <c:v>9.4700000000000006</c:v>
                </c:pt>
                <c:pt idx="3175">
                  <c:v>9.35</c:v>
                </c:pt>
                <c:pt idx="3176">
                  <c:v>9.35</c:v>
                </c:pt>
                <c:pt idx="3177">
                  <c:v>9.2200000000000006</c:v>
                </c:pt>
                <c:pt idx="3178">
                  <c:v>9.1</c:v>
                </c:pt>
                <c:pt idx="3179">
                  <c:v>8.9700000000000006</c:v>
                </c:pt>
                <c:pt idx="3180">
                  <c:v>8.85</c:v>
                </c:pt>
                <c:pt idx="3181">
                  <c:v>8.85</c:v>
                </c:pt>
                <c:pt idx="3182">
                  <c:v>8.73</c:v>
                </c:pt>
                <c:pt idx="3183">
                  <c:v>8.73</c:v>
                </c:pt>
                <c:pt idx="3184">
                  <c:v>8.6</c:v>
                </c:pt>
                <c:pt idx="3185">
                  <c:v>8.48</c:v>
                </c:pt>
                <c:pt idx="3186">
                  <c:v>8.48</c:v>
                </c:pt>
                <c:pt idx="3187">
                  <c:v>8.36</c:v>
                </c:pt>
                <c:pt idx="3188">
                  <c:v>8.36</c:v>
                </c:pt>
                <c:pt idx="3189">
                  <c:v>8.24</c:v>
                </c:pt>
                <c:pt idx="3190">
                  <c:v>8.11</c:v>
                </c:pt>
                <c:pt idx="3191">
                  <c:v>8.11</c:v>
                </c:pt>
                <c:pt idx="3192">
                  <c:v>7.99</c:v>
                </c:pt>
                <c:pt idx="3193">
                  <c:v>7.99</c:v>
                </c:pt>
                <c:pt idx="3194">
                  <c:v>7.87</c:v>
                </c:pt>
                <c:pt idx="3195">
                  <c:v>7.74</c:v>
                </c:pt>
                <c:pt idx="3196">
                  <c:v>7.74</c:v>
                </c:pt>
                <c:pt idx="3197">
                  <c:v>7.62</c:v>
                </c:pt>
                <c:pt idx="3198">
                  <c:v>7.62</c:v>
                </c:pt>
                <c:pt idx="3199">
                  <c:v>7.49</c:v>
                </c:pt>
                <c:pt idx="3200">
                  <c:v>7.36</c:v>
                </c:pt>
                <c:pt idx="3201">
                  <c:v>7.36</c:v>
                </c:pt>
                <c:pt idx="3202">
                  <c:v>7.24</c:v>
                </c:pt>
                <c:pt idx="3203">
                  <c:v>7.11</c:v>
                </c:pt>
                <c:pt idx="3204">
                  <c:v>6.99</c:v>
                </c:pt>
                <c:pt idx="3205">
                  <c:v>6.86</c:v>
                </c:pt>
                <c:pt idx="3206">
                  <c:v>6.86</c:v>
                </c:pt>
                <c:pt idx="3207">
                  <c:v>6.74</c:v>
                </c:pt>
                <c:pt idx="3208">
                  <c:v>6.74</c:v>
                </c:pt>
                <c:pt idx="3209">
                  <c:v>6.61</c:v>
                </c:pt>
                <c:pt idx="3210">
                  <c:v>6.49</c:v>
                </c:pt>
                <c:pt idx="3211">
                  <c:v>6.49</c:v>
                </c:pt>
                <c:pt idx="3212">
                  <c:v>6.37</c:v>
                </c:pt>
                <c:pt idx="3213">
                  <c:v>6.37</c:v>
                </c:pt>
                <c:pt idx="3214">
                  <c:v>6.24</c:v>
                </c:pt>
                <c:pt idx="3215">
                  <c:v>6.12</c:v>
                </c:pt>
                <c:pt idx="3216">
                  <c:v>6.12</c:v>
                </c:pt>
                <c:pt idx="3217">
                  <c:v>5.99</c:v>
                </c:pt>
                <c:pt idx="3218">
                  <c:v>5.99</c:v>
                </c:pt>
                <c:pt idx="3219">
                  <c:v>5.87</c:v>
                </c:pt>
                <c:pt idx="3220">
                  <c:v>5.74</c:v>
                </c:pt>
                <c:pt idx="3221">
                  <c:v>5.74</c:v>
                </c:pt>
                <c:pt idx="3222">
                  <c:v>5.62</c:v>
                </c:pt>
                <c:pt idx="3223">
                  <c:v>5.62</c:v>
                </c:pt>
                <c:pt idx="3224">
                  <c:v>5.49</c:v>
                </c:pt>
                <c:pt idx="3225">
                  <c:v>5.37</c:v>
                </c:pt>
                <c:pt idx="3226">
                  <c:v>5.37</c:v>
                </c:pt>
                <c:pt idx="3227">
                  <c:v>5.24</c:v>
                </c:pt>
                <c:pt idx="3228">
                  <c:v>5.12</c:v>
                </c:pt>
                <c:pt idx="3229">
                  <c:v>4.99</c:v>
                </c:pt>
                <c:pt idx="3230">
                  <c:v>4.87</c:v>
                </c:pt>
                <c:pt idx="3231">
                  <c:v>4.87</c:v>
                </c:pt>
                <c:pt idx="3232">
                  <c:v>4.74</c:v>
                </c:pt>
                <c:pt idx="3233">
                  <c:v>4.74</c:v>
                </c:pt>
                <c:pt idx="3234">
                  <c:v>4.62</c:v>
                </c:pt>
                <c:pt idx="3235">
                  <c:v>4.49</c:v>
                </c:pt>
                <c:pt idx="3236">
                  <c:v>4.49</c:v>
                </c:pt>
                <c:pt idx="3237">
                  <c:v>4.37</c:v>
                </c:pt>
                <c:pt idx="3238">
                  <c:v>4.37</c:v>
                </c:pt>
                <c:pt idx="3239">
                  <c:v>4.24</c:v>
                </c:pt>
                <c:pt idx="3240">
                  <c:v>4.12</c:v>
                </c:pt>
                <c:pt idx="3241">
                  <c:v>4.12</c:v>
                </c:pt>
                <c:pt idx="3242">
                  <c:v>4</c:v>
                </c:pt>
                <c:pt idx="3243">
                  <c:v>4</c:v>
                </c:pt>
                <c:pt idx="3244">
                  <c:v>3.87</c:v>
                </c:pt>
                <c:pt idx="3245">
                  <c:v>3.75</c:v>
                </c:pt>
                <c:pt idx="3246">
                  <c:v>3.75</c:v>
                </c:pt>
                <c:pt idx="3247">
                  <c:v>3.62</c:v>
                </c:pt>
                <c:pt idx="3248">
                  <c:v>3.5</c:v>
                </c:pt>
                <c:pt idx="3249">
                  <c:v>3.37</c:v>
                </c:pt>
                <c:pt idx="3250">
                  <c:v>3.25</c:v>
                </c:pt>
                <c:pt idx="3251">
                  <c:v>3.25</c:v>
                </c:pt>
                <c:pt idx="3252">
                  <c:v>3.13</c:v>
                </c:pt>
                <c:pt idx="3253">
                  <c:v>3.13</c:v>
                </c:pt>
                <c:pt idx="3254">
                  <c:v>3</c:v>
                </c:pt>
                <c:pt idx="3255">
                  <c:v>2.88</c:v>
                </c:pt>
                <c:pt idx="3256">
                  <c:v>2.88</c:v>
                </c:pt>
                <c:pt idx="3257">
                  <c:v>2.75</c:v>
                </c:pt>
                <c:pt idx="3258">
                  <c:v>2.75</c:v>
                </c:pt>
                <c:pt idx="3259">
                  <c:v>2.63</c:v>
                </c:pt>
                <c:pt idx="3260">
                  <c:v>2.5</c:v>
                </c:pt>
                <c:pt idx="3261">
                  <c:v>2.5</c:v>
                </c:pt>
                <c:pt idx="3262">
                  <c:v>2.37</c:v>
                </c:pt>
                <c:pt idx="3263">
                  <c:v>2.37</c:v>
                </c:pt>
                <c:pt idx="3264">
                  <c:v>2.25</c:v>
                </c:pt>
                <c:pt idx="3265">
                  <c:v>2.12</c:v>
                </c:pt>
                <c:pt idx="3266">
                  <c:v>2.12</c:v>
                </c:pt>
                <c:pt idx="3267">
                  <c:v>2</c:v>
                </c:pt>
                <c:pt idx="3268">
                  <c:v>2</c:v>
                </c:pt>
                <c:pt idx="3269">
                  <c:v>1.87</c:v>
                </c:pt>
                <c:pt idx="3270">
                  <c:v>1.75</c:v>
                </c:pt>
                <c:pt idx="3271">
                  <c:v>1.75</c:v>
                </c:pt>
                <c:pt idx="3272">
                  <c:v>1.62</c:v>
                </c:pt>
                <c:pt idx="3273">
                  <c:v>1.5</c:v>
                </c:pt>
                <c:pt idx="3274">
                  <c:v>1.37</c:v>
                </c:pt>
                <c:pt idx="3275">
                  <c:v>1.25</c:v>
                </c:pt>
                <c:pt idx="3276">
                  <c:v>1.25</c:v>
                </c:pt>
                <c:pt idx="3277">
                  <c:v>1.1200000000000001</c:v>
                </c:pt>
                <c:pt idx="3278">
                  <c:v>1.1200000000000001</c:v>
                </c:pt>
                <c:pt idx="3279">
                  <c:v>1</c:v>
                </c:pt>
                <c:pt idx="3280">
                  <c:v>0.87</c:v>
                </c:pt>
                <c:pt idx="3281">
                  <c:v>0.87</c:v>
                </c:pt>
                <c:pt idx="3282">
                  <c:v>0.75</c:v>
                </c:pt>
                <c:pt idx="3283">
                  <c:v>0.75</c:v>
                </c:pt>
                <c:pt idx="3284">
                  <c:v>0.62</c:v>
                </c:pt>
                <c:pt idx="3285">
                  <c:v>0.5</c:v>
                </c:pt>
                <c:pt idx="3286">
                  <c:v>0.5</c:v>
                </c:pt>
                <c:pt idx="3287">
                  <c:v>0.37</c:v>
                </c:pt>
                <c:pt idx="3288">
                  <c:v>0.37</c:v>
                </c:pt>
                <c:pt idx="3289">
                  <c:v>0.25</c:v>
                </c:pt>
                <c:pt idx="3290">
                  <c:v>0.13</c:v>
                </c:pt>
                <c:pt idx="3291">
                  <c:v>0.13</c:v>
                </c:pt>
                <c:pt idx="3292">
                  <c:v>0</c:v>
                </c:pt>
                <c:pt idx="3293">
                  <c:v>0</c:v>
                </c:pt>
                <c:pt idx="3294">
                  <c:v>-0.12</c:v>
                </c:pt>
                <c:pt idx="3295">
                  <c:v>-0.24</c:v>
                </c:pt>
                <c:pt idx="3296">
                  <c:v>-0.24</c:v>
                </c:pt>
                <c:pt idx="3297">
                  <c:v>-0.37</c:v>
                </c:pt>
                <c:pt idx="3298">
                  <c:v>-0.49</c:v>
                </c:pt>
                <c:pt idx="3299">
                  <c:v>-0.62</c:v>
                </c:pt>
                <c:pt idx="3300">
                  <c:v>-0.74</c:v>
                </c:pt>
                <c:pt idx="3301">
                  <c:v>-0.74</c:v>
                </c:pt>
                <c:pt idx="3302">
                  <c:v>-0.87</c:v>
                </c:pt>
                <c:pt idx="3303">
                  <c:v>-0.87</c:v>
                </c:pt>
                <c:pt idx="3304">
                  <c:v>-1</c:v>
                </c:pt>
                <c:pt idx="3305">
                  <c:v>-1.1200000000000001</c:v>
                </c:pt>
                <c:pt idx="3306">
                  <c:v>-1.1200000000000001</c:v>
                </c:pt>
                <c:pt idx="3307">
                  <c:v>-1.25</c:v>
                </c:pt>
                <c:pt idx="3308">
                  <c:v>-1.25</c:v>
                </c:pt>
                <c:pt idx="3309">
                  <c:v>-1.37</c:v>
                </c:pt>
                <c:pt idx="3310">
                  <c:v>-1.5</c:v>
                </c:pt>
                <c:pt idx="3311">
                  <c:v>-1.5</c:v>
                </c:pt>
                <c:pt idx="3312">
                  <c:v>-1.62</c:v>
                </c:pt>
                <c:pt idx="3313">
                  <c:v>-1.62</c:v>
                </c:pt>
                <c:pt idx="3314">
                  <c:v>-1.74</c:v>
                </c:pt>
                <c:pt idx="3315">
                  <c:v>-1.87</c:v>
                </c:pt>
                <c:pt idx="3316">
                  <c:v>-1.87</c:v>
                </c:pt>
                <c:pt idx="3317">
                  <c:v>-1.99</c:v>
                </c:pt>
                <c:pt idx="3318">
                  <c:v>-1.99</c:v>
                </c:pt>
                <c:pt idx="3319">
                  <c:v>-2.11</c:v>
                </c:pt>
                <c:pt idx="3320">
                  <c:v>-2.2400000000000002</c:v>
                </c:pt>
                <c:pt idx="3321">
                  <c:v>-2.2400000000000002</c:v>
                </c:pt>
                <c:pt idx="3322">
                  <c:v>-2.36</c:v>
                </c:pt>
                <c:pt idx="3323">
                  <c:v>-2.48</c:v>
                </c:pt>
                <c:pt idx="3324">
                  <c:v>-2.61</c:v>
                </c:pt>
                <c:pt idx="3325">
                  <c:v>-2.73</c:v>
                </c:pt>
                <c:pt idx="3326">
                  <c:v>-2.73</c:v>
                </c:pt>
                <c:pt idx="3327">
                  <c:v>-2.86</c:v>
                </c:pt>
                <c:pt idx="3328">
                  <c:v>-2.86</c:v>
                </c:pt>
                <c:pt idx="3329">
                  <c:v>-2.99</c:v>
                </c:pt>
                <c:pt idx="3330">
                  <c:v>-3.11</c:v>
                </c:pt>
                <c:pt idx="3331">
                  <c:v>-3.11</c:v>
                </c:pt>
                <c:pt idx="3332">
                  <c:v>-3.24</c:v>
                </c:pt>
                <c:pt idx="3333">
                  <c:v>-3.24</c:v>
                </c:pt>
                <c:pt idx="3334">
                  <c:v>-3.36</c:v>
                </c:pt>
                <c:pt idx="3335">
                  <c:v>-3.49</c:v>
                </c:pt>
                <c:pt idx="3336">
                  <c:v>-3.49</c:v>
                </c:pt>
                <c:pt idx="3337">
                  <c:v>-3.61</c:v>
                </c:pt>
                <c:pt idx="3338">
                  <c:v>-3.61</c:v>
                </c:pt>
                <c:pt idx="3339">
                  <c:v>-3.74</c:v>
                </c:pt>
                <c:pt idx="3340">
                  <c:v>-3.87</c:v>
                </c:pt>
                <c:pt idx="3341">
                  <c:v>-3.87</c:v>
                </c:pt>
                <c:pt idx="3342">
                  <c:v>-3.99</c:v>
                </c:pt>
                <c:pt idx="3343">
                  <c:v>-3.99</c:v>
                </c:pt>
                <c:pt idx="3344">
                  <c:v>-4.12</c:v>
                </c:pt>
                <c:pt idx="3345">
                  <c:v>-4.24</c:v>
                </c:pt>
                <c:pt idx="3346">
                  <c:v>-4.24</c:v>
                </c:pt>
                <c:pt idx="3347">
                  <c:v>-4.37</c:v>
                </c:pt>
                <c:pt idx="3348">
                  <c:v>-4.49</c:v>
                </c:pt>
                <c:pt idx="3349">
                  <c:v>-4.6100000000000003</c:v>
                </c:pt>
                <c:pt idx="3350">
                  <c:v>-4.74</c:v>
                </c:pt>
                <c:pt idx="3351">
                  <c:v>-4.74</c:v>
                </c:pt>
                <c:pt idx="3352">
                  <c:v>-4.8600000000000003</c:v>
                </c:pt>
                <c:pt idx="3353">
                  <c:v>-4.8600000000000003</c:v>
                </c:pt>
                <c:pt idx="3354">
                  <c:v>-4.99</c:v>
                </c:pt>
                <c:pt idx="3355">
                  <c:v>-5.1100000000000003</c:v>
                </c:pt>
                <c:pt idx="3356">
                  <c:v>-5.1100000000000003</c:v>
                </c:pt>
                <c:pt idx="3357">
                  <c:v>-5.24</c:v>
                </c:pt>
                <c:pt idx="3358">
                  <c:v>-5.24</c:v>
                </c:pt>
                <c:pt idx="3359">
                  <c:v>-5.36</c:v>
                </c:pt>
                <c:pt idx="3360">
                  <c:v>-5.48</c:v>
                </c:pt>
                <c:pt idx="3361">
                  <c:v>-5.48</c:v>
                </c:pt>
                <c:pt idx="3362">
                  <c:v>-5.61</c:v>
                </c:pt>
                <c:pt idx="3363">
                  <c:v>-5.61</c:v>
                </c:pt>
                <c:pt idx="3364">
                  <c:v>-5.73</c:v>
                </c:pt>
                <c:pt idx="3365">
                  <c:v>-5.86</c:v>
                </c:pt>
                <c:pt idx="3366">
                  <c:v>-5.86</c:v>
                </c:pt>
                <c:pt idx="3367">
                  <c:v>-5.98</c:v>
                </c:pt>
                <c:pt idx="3368">
                  <c:v>-5.98</c:v>
                </c:pt>
                <c:pt idx="3369">
                  <c:v>-6.11</c:v>
                </c:pt>
                <c:pt idx="3370">
                  <c:v>-6.23</c:v>
                </c:pt>
                <c:pt idx="3371">
                  <c:v>-6.23</c:v>
                </c:pt>
                <c:pt idx="3372">
                  <c:v>-6.36</c:v>
                </c:pt>
                <c:pt idx="3373">
                  <c:v>-6.48</c:v>
                </c:pt>
                <c:pt idx="3374">
                  <c:v>-6.61</c:v>
                </c:pt>
                <c:pt idx="3375">
                  <c:v>-6.73</c:v>
                </c:pt>
                <c:pt idx="3376">
                  <c:v>-6.73</c:v>
                </c:pt>
                <c:pt idx="3377">
                  <c:v>-6.86</c:v>
                </c:pt>
                <c:pt idx="3378">
                  <c:v>-6.86</c:v>
                </c:pt>
                <c:pt idx="3379">
                  <c:v>-6.98</c:v>
                </c:pt>
                <c:pt idx="3380">
                  <c:v>-7.11</c:v>
                </c:pt>
                <c:pt idx="3381">
                  <c:v>-7.11</c:v>
                </c:pt>
                <c:pt idx="3382">
                  <c:v>-7.23</c:v>
                </c:pt>
                <c:pt idx="3383">
                  <c:v>-7.23</c:v>
                </c:pt>
                <c:pt idx="3384">
                  <c:v>-7.35</c:v>
                </c:pt>
                <c:pt idx="3385">
                  <c:v>-7.48</c:v>
                </c:pt>
                <c:pt idx="3386">
                  <c:v>-7.48</c:v>
                </c:pt>
                <c:pt idx="3387">
                  <c:v>-7.6</c:v>
                </c:pt>
                <c:pt idx="3388">
                  <c:v>-7.6</c:v>
                </c:pt>
                <c:pt idx="3389">
                  <c:v>-7.73</c:v>
                </c:pt>
                <c:pt idx="3390">
                  <c:v>-7.85</c:v>
                </c:pt>
                <c:pt idx="3391">
                  <c:v>-7.85</c:v>
                </c:pt>
                <c:pt idx="3392">
                  <c:v>-7.98</c:v>
                </c:pt>
                <c:pt idx="3393">
                  <c:v>-8.11</c:v>
                </c:pt>
                <c:pt idx="3394">
                  <c:v>-8.23</c:v>
                </c:pt>
                <c:pt idx="3395">
                  <c:v>-8.36</c:v>
                </c:pt>
                <c:pt idx="3396">
                  <c:v>-8.36</c:v>
                </c:pt>
                <c:pt idx="3397">
                  <c:v>-8.48</c:v>
                </c:pt>
                <c:pt idx="3398">
                  <c:v>-8.48</c:v>
                </c:pt>
                <c:pt idx="3399">
                  <c:v>-8.6</c:v>
                </c:pt>
                <c:pt idx="3400">
                  <c:v>-8.73</c:v>
                </c:pt>
                <c:pt idx="3401">
                  <c:v>-8.73</c:v>
                </c:pt>
                <c:pt idx="3402">
                  <c:v>-8.85</c:v>
                </c:pt>
                <c:pt idx="3403">
                  <c:v>-8.85</c:v>
                </c:pt>
                <c:pt idx="3404">
                  <c:v>-8.98</c:v>
                </c:pt>
                <c:pt idx="3405">
                  <c:v>-9.1</c:v>
                </c:pt>
                <c:pt idx="3406">
                  <c:v>-9.1</c:v>
                </c:pt>
                <c:pt idx="3407">
                  <c:v>-9.23</c:v>
                </c:pt>
                <c:pt idx="3408">
                  <c:v>-9.23</c:v>
                </c:pt>
                <c:pt idx="3409">
                  <c:v>-9.35</c:v>
                </c:pt>
                <c:pt idx="3410">
                  <c:v>-9.48</c:v>
                </c:pt>
                <c:pt idx="3411">
                  <c:v>-9.48</c:v>
                </c:pt>
                <c:pt idx="3412">
                  <c:v>-9.6</c:v>
                </c:pt>
                <c:pt idx="3413">
                  <c:v>-9.6</c:v>
                </c:pt>
                <c:pt idx="3414">
                  <c:v>-9.73</c:v>
                </c:pt>
                <c:pt idx="3415">
                  <c:v>-9.85</c:v>
                </c:pt>
                <c:pt idx="3416">
                  <c:v>-9.85</c:v>
                </c:pt>
                <c:pt idx="3417">
                  <c:v>-9.9700000000000006</c:v>
                </c:pt>
                <c:pt idx="3418">
                  <c:v>-10.1</c:v>
                </c:pt>
                <c:pt idx="3419">
                  <c:v>-10.23</c:v>
                </c:pt>
                <c:pt idx="3420">
                  <c:v>-10.35</c:v>
                </c:pt>
                <c:pt idx="3421">
                  <c:v>-10.35</c:v>
                </c:pt>
                <c:pt idx="3422">
                  <c:v>-10.47</c:v>
                </c:pt>
                <c:pt idx="3423">
                  <c:v>-10.47</c:v>
                </c:pt>
                <c:pt idx="3424">
                  <c:v>-10.6</c:v>
                </c:pt>
                <c:pt idx="3425">
                  <c:v>-10.72</c:v>
                </c:pt>
                <c:pt idx="3426">
                  <c:v>-10.72</c:v>
                </c:pt>
                <c:pt idx="3427">
                  <c:v>-10.85</c:v>
                </c:pt>
                <c:pt idx="3428">
                  <c:v>-10.85</c:v>
                </c:pt>
                <c:pt idx="3429">
                  <c:v>-10.97</c:v>
                </c:pt>
                <c:pt idx="3430">
                  <c:v>-11.1</c:v>
                </c:pt>
                <c:pt idx="3431">
                  <c:v>-11.1</c:v>
                </c:pt>
                <c:pt idx="3432">
                  <c:v>-11.22</c:v>
                </c:pt>
                <c:pt idx="3433">
                  <c:v>-11.22</c:v>
                </c:pt>
                <c:pt idx="3434">
                  <c:v>-11.35</c:v>
                </c:pt>
                <c:pt idx="3435">
                  <c:v>-11.47</c:v>
                </c:pt>
                <c:pt idx="3436">
                  <c:v>-11.47</c:v>
                </c:pt>
                <c:pt idx="3437">
                  <c:v>-11.6</c:v>
                </c:pt>
                <c:pt idx="3438">
                  <c:v>-11.6</c:v>
                </c:pt>
                <c:pt idx="3439">
                  <c:v>-11.72</c:v>
                </c:pt>
                <c:pt idx="3440">
                  <c:v>-11.84</c:v>
                </c:pt>
                <c:pt idx="3441">
                  <c:v>-11.84</c:v>
                </c:pt>
                <c:pt idx="3442">
                  <c:v>-11.97</c:v>
                </c:pt>
                <c:pt idx="3443">
                  <c:v>-12.09</c:v>
                </c:pt>
                <c:pt idx="3444">
                  <c:v>-12.22</c:v>
                </c:pt>
                <c:pt idx="3445">
                  <c:v>-12.34</c:v>
                </c:pt>
                <c:pt idx="3446">
                  <c:v>-12.34</c:v>
                </c:pt>
                <c:pt idx="3447">
                  <c:v>-12.47</c:v>
                </c:pt>
                <c:pt idx="3448">
                  <c:v>-12.47</c:v>
                </c:pt>
                <c:pt idx="3449">
                  <c:v>-12.59</c:v>
                </c:pt>
                <c:pt idx="3450">
                  <c:v>-12.72</c:v>
                </c:pt>
                <c:pt idx="3451">
                  <c:v>-12.72</c:v>
                </c:pt>
                <c:pt idx="3452">
                  <c:v>-12.84</c:v>
                </c:pt>
                <c:pt idx="3453">
                  <c:v>-12.84</c:v>
                </c:pt>
                <c:pt idx="3454">
                  <c:v>-12.97</c:v>
                </c:pt>
                <c:pt idx="3455">
                  <c:v>-13.09</c:v>
                </c:pt>
                <c:pt idx="3456">
                  <c:v>-13.09</c:v>
                </c:pt>
                <c:pt idx="3457">
                  <c:v>-13.22</c:v>
                </c:pt>
                <c:pt idx="3458">
                  <c:v>-13.22</c:v>
                </c:pt>
                <c:pt idx="3459">
                  <c:v>-13.34</c:v>
                </c:pt>
                <c:pt idx="3460">
                  <c:v>-13.47</c:v>
                </c:pt>
                <c:pt idx="3461">
                  <c:v>-13.47</c:v>
                </c:pt>
                <c:pt idx="3462">
                  <c:v>-13.59</c:v>
                </c:pt>
                <c:pt idx="3463">
                  <c:v>-13.59</c:v>
                </c:pt>
                <c:pt idx="3464">
                  <c:v>-13.72</c:v>
                </c:pt>
                <c:pt idx="3465">
                  <c:v>-13.84</c:v>
                </c:pt>
                <c:pt idx="3466">
                  <c:v>-13.84</c:v>
                </c:pt>
                <c:pt idx="3467">
                  <c:v>-13.97</c:v>
                </c:pt>
                <c:pt idx="3468">
                  <c:v>-14.09</c:v>
                </c:pt>
                <c:pt idx="3469">
                  <c:v>-14.21</c:v>
                </c:pt>
                <c:pt idx="3470">
                  <c:v>-14.34</c:v>
                </c:pt>
                <c:pt idx="3471">
                  <c:v>-14.34</c:v>
                </c:pt>
                <c:pt idx="3472">
                  <c:v>-14.46</c:v>
                </c:pt>
                <c:pt idx="3473">
                  <c:v>-14.46</c:v>
                </c:pt>
                <c:pt idx="3474">
                  <c:v>-14.59</c:v>
                </c:pt>
                <c:pt idx="3475">
                  <c:v>-14.71</c:v>
                </c:pt>
                <c:pt idx="3476">
                  <c:v>-14.71</c:v>
                </c:pt>
                <c:pt idx="3477">
                  <c:v>-14.83</c:v>
                </c:pt>
                <c:pt idx="3478">
                  <c:v>-14.83</c:v>
                </c:pt>
                <c:pt idx="3479">
                  <c:v>-14.96</c:v>
                </c:pt>
                <c:pt idx="3480">
                  <c:v>-15.08</c:v>
                </c:pt>
                <c:pt idx="3481">
                  <c:v>-15.08</c:v>
                </c:pt>
                <c:pt idx="3482">
                  <c:v>-15.21</c:v>
                </c:pt>
                <c:pt idx="3483">
                  <c:v>-15.21</c:v>
                </c:pt>
                <c:pt idx="3484">
                  <c:v>-15.33</c:v>
                </c:pt>
                <c:pt idx="3485">
                  <c:v>-15.46</c:v>
                </c:pt>
                <c:pt idx="3486">
                  <c:v>-15.46</c:v>
                </c:pt>
                <c:pt idx="3487">
                  <c:v>-15.59</c:v>
                </c:pt>
                <c:pt idx="3488">
                  <c:v>-15.59</c:v>
                </c:pt>
                <c:pt idx="3489">
                  <c:v>-15.71</c:v>
                </c:pt>
                <c:pt idx="3490">
                  <c:v>-15.84</c:v>
                </c:pt>
                <c:pt idx="3491">
                  <c:v>-15.84</c:v>
                </c:pt>
                <c:pt idx="3492">
                  <c:v>-15.96</c:v>
                </c:pt>
                <c:pt idx="3493">
                  <c:v>-16.079999999999998</c:v>
                </c:pt>
                <c:pt idx="3494">
                  <c:v>-16.16</c:v>
                </c:pt>
                <c:pt idx="3495">
                  <c:v>-16.190000000000001</c:v>
                </c:pt>
                <c:pt idx="3496">
                  <c:v>-16.190000000000001</c:v>
                </c:pt>
                <c:pt idx="3497">
                  <c:v>-16.2</c:v>
                </c:pt>
                <c:pt idx="3498">
                  <c:v>-16.2</c:v>
                </c:pt>
                <c:pt idx="3499">
                  <c:v>-16.16</c:v>
                </c:pt>
                <c:pt idx="3500">
                  <c:v>-16.07</c:v>
                </c:pt>
                <c:pt idx="3501">
                  <c:v>-16.07</c:v>
                </c:pt>
                <c:pt idx="3502">
                  <c:v>-15.92</c:v>
                </c:pt>
                <c:pt idx="3503">
                  <c:v>-15.92</c:v>
                </c:pt>
                <c:pt idx="3504">
                  <c:v>-15.73</c:v>
                </c:pt>
                <c:pt idx="3505">
                  <c:v>-15.51</c:v>
                </c:pt>
                <c:pt idx="3506">
                  <c:v>-15.51</c:v>
                </c:pt>
                <c:pt idx="3507">
                  <c:v>-15.28</c:v>
                </c:pt>
                <c:pt idx="3508">
                  <c:v>-15.28</c:v>
                </c:pt>
                <c:pt idx="3509">
                  <c:v>-15.05</c:v>
                </c:pt>
                <c:pt idx="3510">
                  <c:v>-14.81</c:v>
                </c:pt>
                <c:pt idx="3511">
                  <c:v>-14.81</c:v>
                </c:pt>
                <c:pt idx="3512">
                  <c:v>-14.59</c:v>
                </c:pt>
                <c:pt idx="3513">
                  <c:v>-14.59</c:v>
                </c:pt>
                <c:pt idx="3514">
                  <c:v>-14.37</c:v>
                </c:pt>
                <c:pt idx="3515">
                  <c:v>-14.17</c:v>
                </c:pt>
                <c:pt idx="3516">
                  <c:v>-14.17</c:v>
                </c:pt>
                <c:pt idx="3517">
                  <c:v>-13.99</c:v>
                </c:pt>
                <c:pt idx="3518">
                  <c:v>-13.83</c:v>
                </c:pt>
                <c:pt idx="3519">
                  <c:v>-13.66</c:v>
                </c:pt>
                <c:pt idx="3520">
                  <c:v>-13.52</c:v>
                </c:pt>
                <c:pt idx="3521">
                  <c:v>-13.52</c:v>
                </c:pt>
                <c:pt idx="3522">
                  <c:v>-13.38</c:v>
                </c:pt>
                <c:pt idx="3523">
                  <c:v>-13.38</c:v>
                </c:pt>
                <c:pt idx="3524">
                  <c:v>-13.26</c:v>
                </c:pt>
                <c:pt idx="3525">
                  <c:v>-13.15</c:v>
                </c:pt>
                <c:pt idx="3526">
                  <c:v>-13.15</c:v>
                </c:pt>
                <c:pt idx="3527">
                  <c:v>-13.04</c:v>
                </c:pt>
                <c:pt idx="3528">
                  <c:v>-13.04</c:v>
                </c:pt>
                <c:pt idx="3529">
                  <c:v>-12.94</c:v>
                </c:pt>
                <c:pt idx="3530">
                  <c:v>-12.83</c:v>
                </c:pt>
                <c:pt idx="3531">
                  <c:v>-12.83</c:v>
                </c:pt>
                <c:pt idx="3532">
                  <c:v>-12.73</c:v>
                </c:pt>
                <c:pt idx="3533">
                  <c:v>-12.73</c:v>
                </c:pt>
                <c:pt idx="3534">
                  <c:v>-12.63</c:v>
                </c:pt>
                <c:pt idx="3535">
                  <c:v>-12.53</c:v>
                </c:pt>
                <c:pt idx="3536">
                  <c:v>-12.53</c:v>
                </c:pt>
                <c:pt idx="3537">
                  <c:v>-12.42</c:v>
                </c:pt>
                <c:pt idx="3538">
                  <c:v>-12.42</c:v>
                </c:pt>
                <c:pt idx="3539">
                  <c:v>-12.31</c:v>
                </c:pt>
                <c:pt idx="3540">
                  <c:v>-12.2</c:v>
                </c:pt>
                <c:pt idx="3541">
                  <c:v>-12.2</c:v>
                </c:pt>
                <c:pt idx="3542">
                  <c:v>-12.09</c:v>
                </c:pt>
                <c:pt idx="3543">
                  <c:v>-11.97</c:v>
                </c:pt>
                <c:pt idx="3544">
                  <c:v>-11.84</c:v>
                </c:pt>
                <c:pt idx="3545">
                  <c:v>-11.72</c:v>
                </c:pt>
                <c:pt idx="3546">
                  <c:v>-11.72</c:v>
                </c:pt>
                <c:pt idx="3547">
                  <c:v>-11.59</c:v>
                </c:pt>
                <c:pt idx="3548">
                  <c:v>-11.59</c:v>
                </c:pt>
                <c:pt idx="3549">
                  <c:v>-11.46</c:v>
                </c:pt>
                <c:pt idx="3550">
                  <c:v>-11.33</c:v>
                </c:pt>
                <c:pt idx="3551">
                  <c:v>-11.33</c:v>
                </c:pt>
                <c:pt idx="3552">
                  <c:v>-11.19</c:v>
                </c:pt>
                <c:pt idx="3553">
                  <c:v>-11.19</c:v>
                </c:pt>
                <c:pt idx="3554">
                  <c:v>-11.06</c:v>
                </c:pt>
                <c:pt idx="3555">
                  <c:v>-10.93</c:v>
                </c:pt>
                <c:pt idx="3556">
                  <c:v>-10.93</c:v>
                </c:pt>
                <c:pt idx="3557">
                  <c:v>-10.8</c:v>
                </c:pt>
                <c:pt idx="3558">
                  <c:v>-10.8</c:v>
                </c:pt>
                <c:pt idx="3559">
                  <c:v>-10.67</c:v>
                </c:pt>
                <c:pt idx="3560">
                  <c:v>-10.54</c:v>
                </c:pt>
                <c:pt idx="3561">
                  <c:v>-10.54</c:v>
                </c:pt>
                <c:pt idx="3562">
                  <c:v>-10.42</c:v>
                </c:pt>
                <c:pt idx="3563">
                  <c:v>-10.42</c:v>
                </c:pt>
                <c:pt idx="3564">
                  <c:v>-10.29</c:v>
                </c:pt>
                <c:pt idx="3565">
                  <c:v>-10.16</c:v>
                </c:pt>
                <c:pt idx="3566">
                  <c:v>-10.16</c:v>
                </c:pt>
                <c:pt idx="3567">
                  <c:v>-10.039999999999999</c:v>
                </c:pt>
                <c:pt idx="3568">
                  <c:v>-9.91</c:v>
                </c:pt>
                <c:pt idx="3569">
                  <c:v>-9.7899999999999991</c:v>
                </c:pt>
                <c:pt idx="3570">
                  <c:v>-9.66</c:v>
                </c:pt>
                <c:pt idx="3571">
                  <c:v>-9.66</c:v>
                </c:pt>
                <c:pt idx="3572">
                  <c:v>-9.5399999999999991</c:v>
                </c:pt>
                <c:pt idx="3573">
                  <c:v>-9.5399999999999991</c:v>
                </c:pt>
                <c:pt idx="3574">
                  <c:v>-9.42</c:v>
                </c:pt>
                <c:pt idx="3575">
                  <c:v>-9.3000000000000007</c:v>
                </c:pt>
                <c:pt idx="3576">
                  <c:v>-9.3000000000000007</c:v>
                </c:pt>
                <c:pt idx="3577">
                  <c:v>-9.17</c:v>
                </c:pt>
                <c:pt idx="3578">
                  <c:v>-9.17</c:v>
                </c:pt>
                <c:pt idx="3579">
                  <c:v>-9.0500000000000007</c:v>
                </c:pt>
                <c:pt idx="3580">
                  <c:v>-8.93</c:v>
                </c:pt>
                <c:pt idx="3581">
                  <c:v>-8.93</c:v>
                </c:pt>
                <c:pt idx="3582">
                  <c:v>-8.8000000000000007</c:v>
                </c:pt>
                <c:pt idx="3583">
                  <c:v>-8.8000000000000007</c:v>
                </c:pt>
                <c:pt idx="3584">
                  <c:v>-8.68</c:v>
                </c:pt>
                <c:pt idx="3585">
                  <c:v>-8.56</c:v>
                </c:pt>
                <c:pt idx="3586">
                  <c:v>-8.56</c:v>
                </c:pt>
                <c:pt idx="3587">
                  <c:v>-8.43</c:v>
                </c:pt>
                <c:pt idx="3588">
                  <c:v>-8.31</c:v>
                </c:pt>
                <c:pt idx="3589">
                  <c:v>-8.19</c:v>
                </c:pt>
                <c:pt idx="3590">
                  <c:v>-8.06</c:v>
                </c:pt>
                <c:pt idx="3591">
                  <c:v>-8.06</c:v>
                </c:pt>
                <c:pt idx="3592">
                  <c:v>-7.93</c:v>
                </c:pt>
                <c:pt idx="3593">
                  <c:v>-7.93</c:v>
                </c:pt>
                <c:pt idx="3594">
                  <c:v>-7.81</c:v>
                </c:pt>
                <c:pt idx="3595">
                  <c:v>-7.68</c:v>
                </c:pt>
                <c:pt idx="3596">
                  <c:v>-7.68</c:v>
                </c:pt>
                <c:pt idx="3597">
                  <c:v>-7.56</c:v>
                </c:pt>
                <c:pt idx="3598">
                  <c:v>-7.56</c:v>
                </c:pt>
                <c:pt idx="3599">
                  <c:v>-7.44</c:v>
                </c:pt>
                <c:pt idx="3600">
                  <c:v>-7.31</c:v>
                </c:pt>
                <c:pt idx="3601">
                  <c:v>-7.31</c:v>
                </c:pt>
                <c:pt idx="3602">
                  <c:v>-7.18</c:v>
                </c:pt>
                <c:pt idx="3603">
                  <c:v>-7.18</c:v>
                </c:pt>
                <c:pt idx="3604">
                  <c:v>-7.06</c:v>
                </c:pt>
                <c:pt idx="3605">
                  <c:v>-6.93</c:v>
                </c:pt>
                <c:pt idx="3606">
                  <c:v>-6.93</c:v>
                </c:pt>
                <c:pt idx="3607">
                  <c:v>-6.81</c:v>
                </c:pt>
                <c:pt idx="3608">
                  <c:v>-6.81</c:v>
                </c:pt>
                <c:pt idx="3609">
                  <c:v>-6.68</c:v>
                </c:pt>
                <c:pt idx="3610">
                  <c:v>-6.56</c:v>
                </c:pt>
                <c:pt idx="3611">
                  <c:v>-6.56</c:v>
                </c:pt>
                <c:pt idx="3612">
                  <c:v>-6.43</c:v>
                </c:pt>
                <c:pt idx="3613">
                  <c:v>-6.43</c:v>
                </c:pt>
                <c:pt idx="3614">
                  <c:v>-6.31</c:v>
                </c:pt>
                <c:pt idx="3615">
                  <c:v>-6.18</c:v>
                </c:pt>
                <c:pt idx="3616">
                  <c:v>-6.18</c:v>
                </c:pt>
                <c:pt idx="3617">
                  <c:v>-6.06</c:v>
                </c:pt>
                <c:pt idx="3618">
                  <c:v>-5.93</c:v>
                </c:pt>
                <c:pt idx="3619">
                  <c:v>-5.81</c:v>
                </c:pt>
                <c:pt idx="3620">
                  <c:v>-5.69</c:v>
                </c:pt>
                <c:pt idx="3621">
                  <c:v>-5.69</c:v>
                </c:pt>
                <c:pt idx="3622">
                  <c:v>-5.56</c:v>
                </c:pt>
                <c:pt idx="3623">
                  <c:v>-5.56</c:v>
                </c:pt>
                <c:pt idx="3624">
                  <c:v>-5.44</c:v>
                </c:pt>
                <c:pt idx="3625">
                  <c:v>-5.31</c:v>
                </c:pt>
                <c:pt idx="3626">
                  <c:v>-5.31</c:v>
                </c:pt>
                <c:pt idx="3627">
                  <c:v>-5.19</c:v>
                </c:pt>
                <c:pt idx="3628">
                  <c:v>-5.19</c:v>
                </c:pt>
                <c:pt idx="3629">
                  <c:v>-5.0599999999999996</c:v>
                </c:pt>
                <c:pt idx="3630">
                  <c:v>-4.9400000000000004</c:v>
                </c:pt>
                <c:pt idx="3631">
                  <c:v>-4.9400000000000004</c:v>
                </c:pt>
                <c:pt idx="3632">
                  <c:v>-4.8099999999999996</c:v>
                </c:pt>
                <c:pt idx="3633">
                  <c:v>-4.8099999999999996</c:v>
                </c:pt>
                <c:pt idx="3634">
                  <c:v>-4.6900000000000004</c:v>
                </c:pt>
                <c:pt idx="3635">
                  <c:v>-4.5599999999999996</c:v>
                </c:pt>
                <c:pt idx="3636">
                  <c:v>-4.5599999999999996</c:v>
                </c:pt>
                <c:pt idx="3637">
                  <c:v>-4.4400000000000004</c:v>
                </c:pt>
                <c:pt idx="3638">
                  <c:v>-4.3099999999999996</c:v>
                </c:pt>
                <c:pt idx="3639">
                  <c:v>-4.1900000000000004</c:v>
                </c:pt>
                <c:pt idx="3640">
                  <c:v>-4.0599999999999996</c:v>
                </c:pt>
                <c:pt idx="3641">
                  <c:v>-4.0599999999999996</c:v>
                </c:pt>
                <c:pt idx="3642">
                  <c:v>-3.94</c:v>
                </c:pt>
                <c:pt idx="3643">
                  <c:v>-3.94</c:v>
                </c:pt>
                <c:pt idx="3644">
                  <c:v>-3.81</c:v>
                </c:pt>
                <c:pt idx="3645">
                  <c:v>-3.69</c:v>
                </c:pt>
                <c:pt idx="3646">
                  <c:v>-3.69</c:v>
                </c:pt>
                <c:pt idx="3647">
                  <c:v>-3.56</c:v>
                </c:pt>
                <c:pt idx="3648">
                  <c:v>-3.56</c:v>
                </c:pt>
                <c:pt idx="3649">
                  <c:v>-3.44</c:v>
                </c:pt>
                <c:pt idx="3650">
                  <c:v>-3.32</c:v>
                </c:pt>
                <c:pt idx="3651">
                  <c:v>-3.32</c:v>
                </c:pt>
                <c:pt idx="3652">
                  <c:v>-3.19</c:v>
                </c:pt>
                <c:pt idx="3653">
                  <c:v>-3.19</c:v>
                </c:pt>
                <c:pt idx="3654">
                  <c:v>-3.07</c:v>
                </c:pt>
                <c:pt idx="3655">
                  <c:v>-2.94</c:v>
                </c:pt>
                <c:pt idx="3656">
                  <c:v>-2.94</c:v>
                </c:pt>
                <c:pt idx="3657">
                  <c:v>-2.82</c:v>
                </c:pt>
                <c:pt idx="3658">
                  <c:v>-2.82</c:v>
                </c:pt>
                <c:pt idx="3659">
                  <c:v>-2.69</c:v>
                </c:pt>
                <c:pt idx="3660">
                  <c:v>-2.57</c:v>
                </c:pt>
                <c:pt idx="3661">
                  <c:v>-2.57</c:v>
                </c:pt>
                <c:pt idx="3662">
                  <c:v>-2.44</c:v>
                </c:pt>
                <c:pt idx="3663">
                  <c:v>-2.3199999999999998</c:v>
                </c:pt>
                <c:pt idx="3664">
                  <c:v>-2.19</c:v>
                </c:pt>
                <c:pt idx="3665">
                  <c:v>-2.0699999999999998</c:v>
                </c:pt>
                <c:pt idx="3666">
                  <c:v>-2.0699999999999998</c:v>
                </c:pt>
                <c:pt idx="3667">
                  <c:v>-1.94</c:v>
                </c:pt>
                <c:pt idx="3668">
                  <c:v>-1.94</c:v>
                </c:pt>
                <c:pt idx="3669">
                  <c:v>-1.82</c:v>
                </c:pt>
                <c:pt idx="3670">
                  <c:v>-1.69</c:v>
                </c:pt>
                <c:pt idx="3671">
                  <c:v>-1.69</c:v>
                </c:pt>
                <c:pt idx="3672">
                  <c:v>-1.56</c:v>
                </c:pt>
                <c:pt idx="3673">
                  <c:v>-1.56</c:v>
                </c:pt>
                <c:pt idx="3674">
                  <c:v>-1.44</c:v>
                </c:pt>
                <c:pt idx="3675">
                  <c:v>-1.31</c:v>
                </c:pt>
                <c:pt idx="3676">
                  <c:v>-1.31</c:v>
                </c:pt>
                <c:pt idx="3677">
                  <c:v>-1.19</c:v>
                </c:pt>
                <c:pt idx="3678">
                  <c:v>-1.19</c:v>
                </c:pt>
                <c:pt idx="3679">
                  <c:v>-1.06</c:v>
                </c:pt>
                <c:pt idx="3680">
                  <c:v>-0.94</c:v>
                </c:pt>
                <c:pt idx="3681">
                  <c:v>-0.94</c:v>
                </c:pt>
                <c:pt idx="3682">
                  <c:v>-0.81</c:v>
                </c:pt>
                <c:pt idx="3683">
                  <c:v>-0.81</c:v>
                </c:pt>
                <c:pt idx="3684">
                  <c:v>-0.69</c:v>
                </c:pt>
                <c:pt idx="3685">
                  <c:v>-0.56999999999999995</c:v>
                </c:pt>
                <c:pt idx="3686">
                  <c:v>-0.56999999999999995</c:v>
                </c:pt>
                <c:pt idx="3687">
                  <c:v>-0.44</c:v>
                </c:pt>
                <c:pt idx="3688">
                  <c:v>-0.32</c:v>
                </c:pt>
                <c:pt idx="3689">
                  <c:v>-0.2</c:v>
                </c:pt>
                <c:pt idx="3690">
                  <c:v>-0.08</c:v>
                </c:pt>
                <c:pt idx="3691">
                  <c:v>-0.08</c:v>
                </c:pt>
                <c:pt idx="3692">
                  <c:v>0.05</c:v>
                </c:pt>
                <c:pt idx="3693">
                  <c:v>0.05</c:v>
                </c:pt>
                <c:pt idx="3694">
                  <c:v>0.15</c:v>
                </c:pt>
                <c:pt idx="3695">
                  <c:v>0.23</c:v>
                </c:pt>
                <c:pt idx="3696">
                  <c:v>0.23</c:v>
                </c:pt>
                <c:pt idx="3697">
                  <c:v>0.28999999999999998</c:v>
                </c:pt>
                <c:pt idx="3698">
                  <c:v>0.28999999999999998</c:v>
                </c:pt>
                <c:pt idx="3699">
                  <c:v>0.32</c:v>
                </c:pt>
                <c:pt idx="3700">
                  <c:v>0.34</c:v>
                </c:pt>
                <c:pt idx="3701">
                  <c:v>0.34</c:v>
                </c:pt>
                <c:pt idx="3702">
                  <c:v>0.35</c:v>
                </c:pt>
                <c:pt idx="3703">
                  <c:v>0.35</c:v>
                </c:pt>
                <c:pt idx="3704">
                  <c:v>0.35</c:v>
                </c:pt>
                <c:pt idx="3705">
                  <c:v>0.34</c:v>
                </c:pt>
                <c:pt idx="3706">
                  <c:v>0.34</c:v>
                </c:pt>
                <c:pt idx="3707">
                  <c:v>0.31</c:v>
                </c:pt>
                <c:pt idx="3708">
                  <c:v>0.31</c:v>
                </c:pt>
                <c:pt idx="3709">
                  <c:v>0.27</c:v>
                </c:pt>
                <c:pt idx="3710">
                  <c:v>0.23</c:v>
                </c:pt>
                <c:pt idx="3711">
                  <c:v>0.23</c:v>
                </c:pt>
                <c:pt idx="3712">
                  <c:v>0.18</c:v>
                </c:pt>
                <c:pt idx="3713">
                  <c:v>0.13</c:v>
                </c:pt>
                <c:pt idx="3714">
                  <c:v>0.09</c:v>
                </c:pt>
                <c:pt idx="3715">
                  <c:v>0.04</c:v>
                </c:pt>
                <c:pt idx="3716">
                  <c:v>0.04</c:v>
                </c:pt>
                <c:pt idx="3717">
                  <c:v>0</c:v>
                </c:pt>
                <c:pt idx="3718">
                  <c:v>0</c:v>
                </c:pt>
                <c:pt idx="3719">
                  <c:v>-0.03</c:v>
                </c:pt>
                <c:pt idx="3720">
                  <c:v>-7.0000000000000007E-2</c:v>
                </c:pt>
                <c:pt idx="3721">
                  <c:v>-7.0000000000000007E-2</c:v>
                </c:pt>
                <c:pt idx="3722">
                  <c:v>-0.09</c:v>
                </c:pt>
                <c:pt idx="3723">
                  <c:v>-0.09</c:v>
                </c:pt>
                <c:pt idx="3724">
                  <c:v>-0.11</c:v>
                </c:pt>
                <c:pt idx="3725">
                  <c:v>-0.12</c:v>
                </c:pt>
                <c:pt idx="3726">
                  <c:v>-0.12</c:v>
                </c:pt>
                <c:pt idx="3727">
                  <c:v>-0.13</c:v>
                </c:pt>
                <c:pt idx="3728">
                  <c:v>-0.13</c:v>
                </c:pt>
                <c:pt idx="3729">
                  <c:v>-0.13</c:v>
                </c:pt>
              </c:numCache>
            </c:numRef>
          </c:xVal>
          <c:yVal>
            <c:numRef>
              <c:f>Sheet3!$F$2:$F$3731</c:f>
              <c:numCache>
                <c:formatCode>General</c:formatCode>
                <c:ptCount val="3730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0.5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0.7</c:v>
                </c:pt>
                <c:pt idx="56">
                  <c:v>0.7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0.4</c:v>
                </c:pt>
                <c:pt idx="76">
                  <c:v>0.4</c:v>
                </c:pt>
                <c:pt idx="77">
                  <c:v>0.3</c:v>
                </c:pt>
                <c:pt idx="78">
                  <c:v>0.1</c:v>
                </c:pt>
                <c:pt idx="79">
                  <c:v>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-0.1</c:v>
                </c:pt>
                <c:pt idx="85">
                  <c:v>-0.1</c:v>
                </c:pt>
                <c:pt idx="86">
                  <c:v>-0.1</c:v>
                </c:pt>
                <c:pt idx="87">
                  <c:v>-0.1</c:v>
                </c:pt>
                <c:pt idx="88">
                  <c:v>-0.1</c:v>
                </c:pt>
                <c:pt idx="89">
                  <c:v>-0.1</c:v>
                </c:pt>
                <c:pt idx="90">
                  <c:v>-0.1</c:v>
                </c:pt>
                <c:pt idx="91">
                  <c:v>-0.1</c:v>
                </c:pt>
                <c:pt idx="92">
                  <c:v>-0.1</c:v>
                </c:pt>
                <c:pt idx="93">
                  <c:v>-0.1</c:v>
                </c:pt>
                <c:pt idx="94">
                  <c:v>0.1</c:v>
                </c:pt>
                <c:pt idx="95">
                  <c:v>0.4</c:v>
                </c:pt>
                <c:pt idx="96">
                  <c:v>0.4</c:v>
                </c:pt>
                <c:pt idx="97">
                  <c:v>1.6</c:v>
                </c:pt>
                <c:pt idx="98">
                  <c:v>1.6</c:v>
                </c:pt>
                <c:pt idx="99">
                  <c:v>4.0999999999999996</c:v>
                </c:pt>
                <c:pt idx="100">
                  <c:v>8.6999999999999993</c:v>
                </c:pt>
                <c:pt idx="101">
                  <c:v>8.6999999999999993</c:v>
                </c:pt>
                <c:pt idx="102">
                  <c:v>15.4</c:v>
                </c:pt>
                <c:pt idx="103">
                  <c:v>22.2</c:v>
                </c:pt>
                <c:pt idx="104">
                  <c:v>26.6</c:v>
                </c:pt>
                <c:pt idx="105">
                  <c:v>28</c:v>
                </c:pt>
                <c:pt idx="106">
                  <c:v>28</c:v>
                </c:pt>
                <c:pt idx="107">
                  <c:v>26.8</c:v>
                </c:pt>
                <c:pt idx="108">
                  <c:v>26.8</c:v>
                </c:pt>
                <c:pt idx="109">
                  <c:v>25.2</c:v>
                </c:pt>
                <c:pt idx="110">
                  <c:v>24.4</c:v>
                </c:pt>
                <c:pt idx="111">
                  <c:v>24.4</c:v>
                </c:pt>
                <c:pt idx="112">
                  <c:v>23.2</c:v>
                </c:pt>
                <c:pt idx="113">
                  <c:v>23.2</c:v>
                </c:pt>
                <c:pt idx="114">
                  <c:v>20.9</c:v>
                </c:pt>
                <c:pt idx="115">
                  <c:v>16.3</c:v>
                </c:pt>
                <c:pt idx="116">
                  <c:v>16.3</c:v>
                </c:pt>
                <c:pt idx="117">
                  <c:v>9.6999999999999993</c:v>
                </c:pt>
                <c:pt idx="118">
                  <c:v>9.6999999999999993</c:v>
                </c:pt>
                <c:pt idx="119">
                  <c:v>3.2</c:v>
                </c:pt>
                <c:pt idx="120">
                  <c:v>-1.2</c:v>
                </c:pt>
                <c:pt idx="121">
                  <c:v>-1.2</c:v>
                </c:pt>
                <c:pt idx="122">
                  <c:v>-4.0999999999999996</c:v>
                </c:pt>
                <c:pt idx="123">
                  <c:v>-4.0999999999999996</c:v>
                </c:pt>
                <c:pt idx="124">
                  <c:v>-5.2</c:v>
                </c:pt>
                <c:pt idx="125">
                  <c:v>-5.8</c:v>
                </c:pt>
                <c:pt idx="126">
                  <c:v>-5.8</c:v>
                </c:pt>
                <c:pt idx="127">
                  <c:v>-5.8</c:v>
                </c:pt>
                <c:pt idx="128">
                  <c:v>-5.8</c:v>
                </c:pt>
                <c:pt idx="129">
                  <c:v>-6.8</c:v>
                </c:pt>
                <c:pt idx="130">
                  <c:v>-10.199999999999999</c:v>
                </c:pt>
                <c:pt idx="131">
                  <c:v>-10.199999999999999</c:v>
                </c:pt>
                <c:pt idx="132">
                  <c:v>-15.9</c:v>
                </c:pt>
                <c:pt idx="133">
                  <c:v>-15.9</c:v>
                </c:pt>
                <c:pt idx="134">
                  <c:v>-23.3</c:v>
                </c:pt>
                <c:pt idx="135">
                  <c:v>-28.5</c:v>
                </c:pt>
                <c:pt idx="136">
                  <c:v>-28.5</c:v>
                </c:pt>
                <c:pt idx="137">
                  <c:v>-30.9</c:v>
                </c:pt>
                <c:pt idx="138">
                  <c:v>-30.9</c:v>
                </c:pt>
                <c:pt idx="139">
                  <c:v>-30.7</c:v>
                </c:pt>
                <c:pt idx="140">
                  <c:v>-30.6</c:v>
                </c:pt>
                <c:pt idx="141">
                  <c:v>-30.6</c:v>
                </c:pt>
                <c:pt idx="142">
                  <c:v>-30.5</c:v>
                </c:pt>
                <c:pt idx="143">
                  <c:v>-30.5</c:v>
                </c:pt>
                <c:pt idx="144">
                  <c:v>-30.1</c:v>
                </c:pt>
                <c:pt idx="145">
                  <c:v>-29.6</c:v>
                </c:pt>
                <c:pt idx="146">
                  <c:v>-29.6</c:v>
                </c:pt>
                <c:pt idx="147">
                  <c:v>-28.5</c:v>
                </c:pt>
                <c:pt idx="148">
                  <c:v>-28.5</c:v>
                </c:pt>
                <c:pt idx="149">
                  <c:v>-26.1</c:v>
                </c:pt>
                <c:pt idx="150">
                  <c:v>-21.1</c:v>
                </c:pt>
                <c:pt idx="151">
                  <c:v>-21.1</c:v>
                </c:pt>
                <c:pt idx="152">
                  <c:v>-15.1</c:v>
                </c:pt>
                <c:pt idx="153">
                  <c:v>-8.6</c:v>
                </c:pt>
                <c:pt idx="154">
                  <c:v>-4</c:v>
                </c:pt>
                <c:pt idx="155">
                  <c:v>-1.6</c:v>
                </c:pt>
                <c:pt idx="156">
                  <c:v>-1.6</c:v>
                </c:pt>
                <c:pt idx="157">
                  <c:v>-0.9</c:v>
                </c:pt>
                <c:pt idx="158">
                  <c:v>-0.9</c:v>
                </c:pt>
                <c:pt idx="159">
                  <c:v>-0.4</c:v>
                </c:pt>
                <c:pt idx="160">
                  <c:v>-0.7</c:v>
                </c:pt>
                <c:pt idx="161">
                  <c:v>-0.7</c:v>
                </c:pt>
                <c:pt idx="162">
                  <c:v>-0.8</c:v>
                </c:pt>
                <c:pt idx="163">
                  <c:v>-0.8</c:v>
                </c:pt>
                <c:pt idx="164">
                  <c:v>0</c:v>
                </c:pt>
                <c:pt idx="165">
                  <c:v>3.5</c:v>
                </c:pt>
                <c:pt idx="166">
                  <c:v>3.5</c:v>
                </c:pt>
                <c:pt idx="167">
                  <c:v>10</c:v>
                </c:pt>
                <c:pt idx="168">
                  <c:v>10</c:v>
                </c:pt>
                <c:pt idx="169">
                  <c:v>17.399999999999999</c:v>
                </c:pt>
                <c:pt idx="170">
                  <c:v>21.8</c:v>
                </c:pt>
                <c:pt idx="171">
                  <c:v>21.8</c:v>
                </c:pt>
                <c:pt idx="172">
                  <c:v>24</c:v>
                </c:pt>
                <c:pt idx="173">
                  <c:v>24</c:v>
                </c:pt>
                <c:pt idx="174">
                  <c:v>23.6</c:v>
                </c:pt>
                <c:pt idx="175">
                  <c:v>23.3</c:v>
                </c:pt>
                <c:pt idx="176">
                  <c:v>23.3</c:v>
                </c:pt>
                <c:pt idx="177">
                  <c:v>23.1</c:v>
                </c:pt>
                <c:pt idx="178">
                  <c:v>22.9</c:v>
                </c:pt>
                <c:pt idx="179">
                  <c:v>22.7</c:v>
                </c:pt>
                <c:pt idx="180">
                  <c:v>22.6</c:v>
                </c:pt>
                <c:pt idx="181">
                  <c:v>22.6</c:v>
                </c:pt>
                <c:pt idx="182">
                  <c:v>22.4</c:v>
                </c:pt>
                <c:pt idx="183">
                  <c:v>22.4</c:v>
                </c:pt>
                <c:pt idx="184">
                  <c:v>21.8</c:v>
                </c:pt>
                <c:pt idx="185">
                  <c:v>20.100000000000001</c:v>
                </c:pt>
                <c:pt idx="186">
                  <c:v>20.100000000000001</c:v>
                </c:pt>
                <c:pt idx="187">
                  <c:v>16.5</c:v>
                </c:pt>
                <c:pt idx="188">
                  <c:v>16.5</c:v>
                </c:pt>
                <c:pt idx="189">
                  <c:v>11.5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0</c:v>
                </c:pt>
                <c:pt idx="193">
                  <c:v>0</c:v>
                </c:pt>
                <c:pt idx="194">
                  <c:v>-3.4</c:v>
                </c:pt>
                <c:pt idx="195">
                  <c:v>-4.5999999999999996</c:v>
                </c:pt>
                <c:pt idx="196">
                  <c:v>-4.5999999999999996</c:v>
                </c:pt>
                <c:pt idx="197">
                  <c:v>-5.4</c:v>
                </c:pt>
                <c:pt idx="198">
                  <c:v>-5.4</c:v>
                </c:pt>
                <c:pt idx="199">
                  <c:v>-5.6</c:v>
                </c:pt>
                <c:pt idx="200">
                  <c:v>-5.6</c:v>
                </c:pt>
                <c:pt idx="201">
                  <c:v>-5.6</c:v>
                </c:pt>
                <c:pt idx="202">
                  <c:v>-5.9</c:v>
                </c:pt>
                <c:pt idx="203">
                  <c:v>-8.1</c:v>
                </c:pt>
                <c:pt idx="204">
                  <c:v>-13.4</c:v>
                </c:pt>
                <c:pt idx="205">
                  <c:v>-20.7</c:v>
                </c:pt>
                <c:pt idx="206">
                  <c:v>-20.7</c:v>
                </c:pt>
                <c:pt idx="207">
                  <c:v>-25.7</c:v>
                </c:pt>
                <c:pt idx="208">
                  <c:v>-25.7</c:v>
                </c:pt>
                <c:pt idx="209">
                  <c:v>-28.5</c:v>
                </c:pt>
                <c:pt idx="210">
                  <c:v>-28.2</c:v>
                </c:pt>
                <c:pt idx="211">
                  <c:v>-28.2</c:v>
                </c:pt>
                <c:pt idx="212">
                  <c:v>-27.8</c:v>
                </c:pt>
                <c:pt idx="213">
                  <c:v>-27.8</c:v>
                </c:pt>
                <c:pt idx="214">
                  <c:v>-27.7</c:v>
                </c:pt>
                <c:pt idx="215">
                  <c:v>-27.7</c:v>
                </c:pt>
                <c:pt idx="216">
                  <c:v>-27.7</c:v>
                </c:pt>
                <c:pt idx="217">
                  <c:v>-27.6</c:v>
                </c:pt>
                <c:pt idx="218">
                  <c:v>-27.6</c:v>
                </c:pt>
                <c:pt idx="219">
                  <c:v>-27.5</c:v>
                </c:pt>
                <c:pt idx="220">
                  <c:v>-27.4</c:v>
                </c:pt>
                <c:pt idx="221">
                  <c:v>-27.4</c:v>
                </c:pt>
                <c:pt idx="222">
                  <c:v>-26.8</c:v>
                </c:pt>
                <c:pt idx="223">
                  <c:v>-26.8</c:v>
                </c:pt>
                <c:pt idx="224">
                  <c:v>-24.8</c:v>
                </c:pt>
                <c:pt idx="225">
                  <c:v>-20.5</c:v>
                </c:pt>
                <c:pt idx="226">
                  <c:v>-20.5</c:v>
                </c:pt>
                <c:pt idx="227">
                  <c:v>-14.9</c:v>
                </c:pt>
                <c:pt idx="228">
                  <c:v>-8.6</c:v>
                </c:pt>
                <c:pt idx="229">
                  <c:v>-4.2</c:v>
                </c:pt>
                <c:pt idx="230">
                  <c:v>-1.7</c:v>
                </c:pt>
                <c:pt idx="231">
                  <c:v>-1.7</c:v>
                </c:pt>
                <c:pt idx="232">
                  <c:v>-1.1000000000000001</c:v>
                </c:pt>
                <c:pt idx="233">
                  <c:v>-1.1000000000000001</c:v>
                </c:pt>
                <c:pt idx="234">
                  <c:v>-0.6</c:v>
                </c:pt>
                <c:pt idx="235">
                  <c:v>-0.8</c:v>
                </c:pt>
                <c:pt idx="236">
                  <c:v>-0.8</c:v>
                </c:pt>
                <c:pt idx="237">
                  <c:v>-1</c:v>
                </c:pt>
                <c:pt idx="238">
                  <c:v>-1</c:v>
                </c:pt>
                <c:pt idx="239">
                  <c:v>-0.6</c:v>
                </c:pt>
                <c:pt idx="240">
                  <c:v>2.1</c:v>
                </c:pt>
                <c:pt idx="241">
                  <c:v>2.1</c:v>
                </c:pt>
                <c:pt idx="242">
                  <c:v>7.7</c:v>
                </c:pt>
                <c:pt idx="243">
                  <c:v>7.7</c:v>
                </c:pt>
                <c:pt idx="244">
                  <c:v>15</c:v>
                </c:pt>
                <c:pt idx="245">
                  <c:v>19.7</c:v>
                </c:pt>
                <c:pt idx="246">
                  <c:v>19.7</c:v>
                </c:pt>
                <c:pt idx="247">
                  <c:v>22.3</c:v>
                </c:pt>
                <c:pt idx="248">
                  <c:v>22.3</c:v>
                </c:pt>
                <c:pt idx="249">
                  <c:v>22</c:v>
                </c:pt>
                <c:pt idx="250">
                  <c:v>21.6</c:v>
                </c:pt>
                <c:pt idx="251">
                  <c:v>21.6</c:v>
                </c:pt>
                <c:pt idx="252">
                  <c:v>21.4</c:v>
                </c:pt>
                <c:pt idx="253">
                  <c:v>21.3</c:v>
                </c:pt>
                <c:pt idx="254">
                  <c:v>21.3</c:v>
                </c:pt>
                <c:pt idx="255">
                  <c:v>21.4</c:v>
                </c:pt>
                <c:pt idx="256">
                  <c:v>21.4</c:v>
                </c:pt>
                <c:pt idx="257">
                  <c:v>21.6</c:v>
                </c:pt>
                <c:pt idx="258">
                  <c:v>21.6</c:v>
                </c:pt>
                <c:pt idx="259">
                  <c:v>21.7</c:v>
                </c:pt>
                <c:pt idx="260">
                  <c:v>21.8</c:v>
                </c:pt>
                <c:pt idx="261">
                  <c:v>21.8</c:v>
                </c:pt>
                <c:pt idx="262">
                  <c:v>21.6</c:v>
                </c:pt>
                <c:pt idx="263">
                  <c:v>21.6</c:v>
                </c:pt>
                <c:pt idx="264">
                  <c:v>21.5</c:v>
                </c:pt>
                <c:pt idx="265">
                  <c:v>21.3</c:v>
                </c:pt>
                <c:pt idx="266">
                  <c:v>21.3</c:v>
                </c:pt>
                <c:pt idx="267">
                  <c:v>21.3</c:v>
                </c:pt>
                <c:pt idx="268">
                  <c:v>21.3</c:v>
                </c:pt>
                <c:pt idx="269">
                  <c:v>21.3</c:v>
                </c:pt>
                <c:pt idx="270">
                  <c:v>21.3</c:v>
                </c:pt>
                <c:pt idx="271">
                  <c:v>21.3</c:v>
                </c:pt>
                <c:pt idx="272">
                  <c:v>21.2</c:v>
                </c:pt>
                <c:pt idx="273">
                  <c:v>21.2</c:v>
                </c:pt>
                <c:pt idx="274">
                  <c:v>21.1</c:v>
                </c:pt>
                <c:pt idx="275">
                  <c:v>20.8</c:v>
                </c:pt>
                <c:pt idx="276">
                  <c:v>20.8</c:v>
                </c:pt>
                <c:pt idx="277">
                  <c:v>20.5</c:v>
                </c:pt>
                <c:pt idx="278">
                  <c:v>20.2</c:v>
                </c:pt>
                <c:pt idx="279">
                  <c:v>19.399999999999999</c:v>
                </c:pt>
                <c:pt idx="280">
                  <c:v>17.2</c:v>
                </c:pt>
                <c:pt idx="281">
                  <c:v>17.2</c:v>
                </c:pt>
                <c:pt idx="282">
                  <c:v>13.5</c:v>
                </c:pt>
                <c:pt idx="283">
                  <c:v>13.5</c:v>
                </c:pt>
                <c:pt idx="284">
                  <c:v>7.5</c:v>
                </c:pt>
                <c:pt idx="285">
                  <c:v>2</c:v>
                </c:pt>
                <c:pt idx="286">
                  <c:v>2</c:v>
                </c:pt>
                <c:pt idx="287">
                  <c:v>-2.2000000000000002</c:v>
                </c:pt>
                <c:pt idx="288">
                  <c:v>-2.2000000000000002</c:v>
                </c:pt>
                <c:pt idx="289">
                  <c:v>-4.2</c:v>
                </c:pt>
                <c:pt idx="290">
                  <c:v>-5</c:v>
                </c:pt>
                <c:pt idx="291">
                  <c:v>-5</c:v>
                </c:pt>
                <c:pt idx="292">
                  <c:v>-5.6</c:v>
                </c:pt>
                <c:pt idx="293">
                  <c:v>-5.6</c:v>
                </c:pt>
                <c:pt idx="294">
                  <c:v>-5.5</c:v>
                </c:pt>
                <c:pt idx="295">
                  <c:v>-5.6</c:v>
                </c:pt>
                <c:pt idx="296">
                  <c:v>-5.6</c:v>
                </c:pt>
                <c:pt idx="297">
                  <c:v>-6.9</c:v>
                </c:pt>
                <c:pt idx="298">
                  <c:v>-11.1</c:v>
                </c:pt>
                <c:pt idx="299">
                  <c:v>-18.100000000000001</c:v>
                </c:pt>
                <c:pt idx="300">
                  <c:v>-23.4</c:v>
                </c:pt>
                <c:pt idx="301">
                  <c:v>-23.4</c:v>
                </c:pt>
                <c:pt idx="302">
                  <c:v>-27.1</c:v>
                </c:pt>
                <c:pt idx="303">
                  <c:v>-27.1</c:v>
                </c:pt>
                <c:pt idx="304">
                  <c:v>-27.2</c:v>
                </c:pt>
                <c:pt idx="305">
                  <c:v>-26.7</c:v>
                </c:pt>
                <c:pt idx="306">
                  <c:v>-26.7</c:v>
                </c:pt>
                <c:pt idx="307">
                  <c:v>-26.4</c:v>
                </c:pt>
                <c:pt idx="308">
                  <c:v>-26.4</c:v>
                </c:pt>
                <c:pt idx="309">
                  <c:v>-26.2</c:v>
                </c:pt>
                <c:pt idx="310">
                  <c:v>-26.1</c:v>
                </c:pt>
                <c:pt idx="311">
                  <c:v>-26.1</c:v>
                </c:pt>
                <c:pt idx="312">
                  <c:v>-26.1</c:v>
                </c:pt>
                <c:pt idx="313">
                  <c:v>-26.1</c:v>
                </c:pt>
                <c:pt idx="314">
                  <c:v>-26.1</c:v>
                </c:pt>
                <c:pt idx="315">
                  <c:v>-26.1</c:v>
                </c:pt>
                <c:pt idx="316">
                  <c:v>-26.1</c:v>
                </c:pt>
                <c:pt idx="317">
                  <c:v>-26.1</c:v>
                </c:pt>
                <c:pt idx="318">
                  <c:v>-26.1</c:v>
                </c:pt>
                <c:pt idx="319">
                  <c:v>-26.1</c:v>
                </c:pt>
                <c:pt idx="320">
                  <c:v>-26.1</c:v>
                </c:pt>
                <c:pt idx="321">
                  <c:v>-26.1</c:v>
                </c:pt>
                <c:pt idx="322">
                  <c:v>-26.1</c:v>
                </c:pt>
                <c:pt idx="323">
                  <c:v>-26.1</c:v>
                </c:pt>
                <c:pt idx="324">
                  <c:v>-26.1</c:v>
                </c:pt>
                <c:pt idx="325">
                  <c:v>-26.1</c:v>
                </c:pt>
                <c:pt idx="326">
                  <c:v>-26.1</c:v>
                </c:pt>
                <c:pt idx="327">
                  <c:v>-26.1</c:v>
                </c:pt>
                <c:pt idx="328">
                  <c:v>-26.1</c:v>
                </c:pt>
                <c:pt idx="329">
                  <c:v>-26.1</c:v>
                </c:pt>
                <c:pt idx="330">
                  <c:v>-26.1</c:v>
                </c:pt>
                <c:pt idx="331">
                  <c:v>-26.1</c:v>
                </c:pt>
                <c:pt idx="332">
                  <c:v>-26.1</c:v>
                </c:pt>
                <c:pt idx="333">
                  <c:v>-26.1</c:v>
                </c:pt>
                <c:pt idx="334">
                  <c:v>-26.1</c:v>
                </c:pt>
                <c:pt idx="335">
                  <c:v>-26.1</c:v>
                </c:pt>
                <c:pt idx="336">
                  <c:v>-26.1</c:v>
                </c:pt>
                <c:pt idx="337">
                  <c:v>-26.1</c:v>
                </c:pt>
                <c:pt idx="338">
                  <c:v>-26.1</c:v>
                </c:pt>
                <c:pt idx="339">
                  <c:v>-26.1</c:v>
                </c:pt>
                <c:pt idx="340">
                  <c:v>-26.1</c:v>
                </c:pt>
                <c:pt idx="341">
                  <c:v>-26.1</c:v>
                </c:pt>
                <c:pt idx="342">
                  <c:v>-26.1</c:v>
                </c:pt>
                <c:pt idx="343">
                  <c:v>-26.1</c:v>
                </c:pt>
                <c:pt idx="344">
                  <c:v>-26</c:v>
                </c:pt>
                <c:pt idx="345">
                  <c:v>-25.9</c:v>
                </c:pt>
                <c:pt idx="346">
                  <c:v>-25.9</c:v>
                </c:pt>
                <c:pt idx="347">
                  <c:v>-25.8</c:v>
                </c:pt>
                <c:pt idx="348">
                  <c:v>-25.7</c:v>
                </c:pt>
                <c:pt idx="349">
                  <c:v>-25.4</c:v>
                </c:pt>
                <c:pt idx="350">
                  <c:v>-25.2</c:v>
                </c:pt>
                <c:pt idx="351">
                  <c:v>-25.2</c:v>
                </c:pt>
                <c:pt idx="352">
                  <c:v>-24.9</c:v>
                </c:pt>
                <c:pt idx="353">
                  <c:v>-24.9</c:v>
                </c:pt>
                <c:pt idx="354">
                  <c:v>-23.8</c:v>
                </c:pt>
                <c:pt idx="355">
                  <c:v>-20.9</c:v>
                </c:pt>
                <c:pt idx="356">
                  <c:v>-20.9</c:v>
                </c:pt>
                <c:pt idx="357">
                  <c:v>-16.399999999999999</c:v>
                </c:pt>
                <c:pt idx="358">
                  <c:v>-16.399999999999999</c:v>
                </c:pt>
                <c:pt idx="359">
                  <c:v>-10.4</c:v>
                </c:pt>
                <c:pt idx="360">
                  <c:v>-5.6</c:v>
                </c:pt>
                <c:pt idx="361">
                  <c:v>-5.6</c:v>
                </c:pt>
                <c:pt idx="362">
                  <c:v>-2.4</c:v>
                </c:pt>
                <c:pt idx="363">
                  <c:v>-2.4</c:v>
                </c:pt>
                <c:pt idx="364">
                  <c:v>-1.3</c:v>
                </c:pt>
                <c:pt idx="365">
                  <c:v>-0.7</c:v>
                </c:pt>
                <c:pt idx="366">
                  <c:v>-0.7</c:v>
                </c:pt>
                <c:pt idx="367">
                  <c:v>-0.7</c:v>
                </c:pt>
                <c:pt idx="368">
                  <c:v>-0.7</c:v>
                </c:pt>
                <c:pt idx="369">
                  <c:v>-1</c:v>
                </c:pt>
                <c:pt idx="370">
                  <c:v>-0.8</c:v>
                </c:pt>
                <c:pt idx="371">
                  <c:v>-0.8</c:v>
                </c:pt>
                <c:pt idx="372">
                  <c:v>1.6</c:v>
                </c:pt>
                <c:pt idx="373">
                  <c:v>7.1</c:v>
                </c:pt>
                <c:pt idx="374">
                  <c:v>14.1</c:v>
                </c:pt>
                <c:pt idx="375">
                  <c:v>18.600000000000001</c:v>
                </c:pt>
                <c:pt idx="376">
                  <c:v>18.600000000000001</c:v>
                </c:pt>
                <c:pt idx="377">
                  <c:v>20.8</c:v>
                </c:pt>
                <c:pt idx="378">
                  <c:v>20.8</c:v>
                </c:pt>
                <c:pt idx="379">
                  <c:v>20.3</c:v>
                </c:pt>
                <c:pt idx="380">
                  <c:v>20.100000000000001</c:v>
                </c:pt>
                <c:pt idx="381">
                  <c:v>20.100000000000001</c:v>
                </c:pt>
                <c:pt idx="382">
                  <c:v>20.100000000000001</c:v>
                </c:pt>
                <c:pt idx="383">
                  <c:v>20.100000000000001</c:v>
                </c:pt>
                <c:pt idx="384">
                  <c:v>20.100000000000001</c:v>
                </c:pt>
                <c:pt idx="385">
                  <c:v>20</c:v>
                </c:pt>
                <c:pt idx="386">
                  <c:v>20</c:v>
                </c:pt>
                <c:pt idx="387">
                  <c:v>19.899999999999999</c:v>
                </c:pt>
                <c:pt idx="388">
                  <c:v>19.899999999999999</c:v>
                </c:pt>
                <c:pt idx="389">
                  <c:v>19.8</c:v>
                </c:pt>
                <c:pt idx="390">
                  <c:v>19.8</c:v>
                </c:pt>
                <c:pt idx="391">
                  <c:v>19.8</c:v>
                </c:pt>
                <c:pt idx="392">
                  <c:v>19.8</c:v>
                </c:pt>
                <c:pt idx="393">
                  <c:v>19.8</c:v>
                </c:pt>
                <c:pt idx="394">
                  <c:v>19.8</c:v>
                </c:pt>
                <c:pt idx="395">
                  <c:v>19.8</c:v>
                </c:pt>
                <c:pt idx="396">
                  <c:v>19.8</c:v>
                </c:pt>
                <c:pt idx="397">
                  <c:v>19.7</c:v>
                </c:pt>
                <c:pt idx="398">
                  <c:v>19.600000000000001</c:v>
                </c:pt>
                <c:pt idx="399">
                  <c:v>19.5</c:v>
                </c:pt>
                <c:pt idx="400">
                  <c:v>19.399999999999999</c:v>
                </c:pt>
                <c:pt idx="401">
                  <c:v>19.399999999999999</c:v>
                </c:pt>
                <c:pt idx="402">
                  <c:v>19.3</c:v>
                </c:pt>
                <c:pt idx="403">
                  <c:v>19.3</c:v>
                </c:pt>
                <c:pt idx="404">
                  <c:v>19.100000000000001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18.8</c:v>
                </c:pt>
                <c:pt idx="428">
                  <c:v>18.8</c:v>
                </c:pt>
                <c:pt idx="429">
                  <c:v>18.100000000000001</c:v>
                </c:pt>
                <c:pt idx="430">
                  <c:v>15.9</c:v>
                </c:pt>
                <c:pt idx="431">
                  <c:v>15.9</c:v>
                </c:pt>
                <c:pt idx="432">
                  <c:v>12.3</c:v>
                </c:pt>
                <c:pt idx="433">
                  <c:v>12.3</c:v>
                </c:pt>
                <c:pt idx="434">
                  <c:v>6.6</c:v>
                </c:pt>
                <c:pt idx="435">
                  <c:v>1.4</c:v>
                </c:pt>
                <c:pt idx="436">
                  <c:v>1.4</c:v>
                </c:pt>
                <c:pt idx="437">
                  <c:v>-2.5</c:v>
                </c:pt>
                <c:pt idx="438">
                  <c:v>-2.5</c:v>
                </c:pt>
                <c:pt idx="439">
                  <c:v>-4.3</c:v>
                </c:pt>
                <c:pt idx="440">
                  <c:v>-5.0999999999999996</c:v>
                </c:pt>
                <c:pt idx="441">
                  <c:v>-5.0999999999999996</c:v>
                </c:pt>
                <c:pt idx="442">
                  <c:v>-5.6</c:v>
                </c:pt>
                <c:pt idx="443">
                  <c:v>-5.6</c:v>
                </c:pt>
                <c:pt idx="444">
                  <c:v>-5.6</c:v>
                </c:pt>
                <c:pt idx="445">
                  <c:v>-5.6</c:v>
                </c:pt>
                <c:pt idx="446">
                  <c:v>-5.6</c:v>
                </c:pt>
                <c:pt idx="447">
                  <c:v>-7.1</c:v>
                </c:pt>
                <c:pt idx="448">
                  <c:v>-11.7</c:v>
                </c:pt>
                <c:pt idx="449">
                  <c:v>-18.3</c:v>
                </c:pt>
                <c:pt idx="450">
                  <c:v>-23.1</c:v>
                </c:pt>
                <c:pt idx="451">
                  <c:v>-23.1</c:v>
                </c:pt>
                <c:pt idx="452">
                  <c:v>-25.8</c:v>
                </c:pt>
                <c:pt idx="453">
                  <c:v>-25.8</c:v>
                </c:pt>
                <c:pt idx="454">
                  <c:v>-25.3</c:v>
                </c:pt>
                <c:pt idx="455">
                  <c:v>-25</c:v>
                </c:pt>
                <c:pt idx="456">
                  <c:v>-25</c:v>
                </c:pt>
                <c:pt idx="457">
                  <c:v>-25</c:v>
                </c:pt>
                <c:pt idx="458">
                  <c:v>-25</c:v>
                </c:pt>
                <c:pt idx="459">
                  <c:v>-25</c:v>
                </c:pt>
                <c:pt idx="460">
                  <c:v>-25</c:v>
                </c:pt>
                <c:pt idx="461">
                  <c:v>-25</c:v>
                </c:pt>
                <c:pt idx="462">
                  <c:v>-25</c:v>
                </c:pt>
                <c:pt idx="463">
                  <c:v>-25</c:v>
                </c:pt>
                <c:pt idx="464">
                  <c:v>-24.9</c:v>
                </c:pt>
                <c:pt idx="465">
                  <c:v>-24.9</c:v>
                </c:pt>
                <c:pt idx="466">
                  <c:v>-24.9</c:v>
                </c:pt>
                <c:pt idx="467">
                  <c:v>-24.9</c:v>
                </c:pt>
                <c:pt idx="468">
                  <c:v>-24.9</c:v>
                </c:pt>
                <c:pt idx="469">
                  <c:v>-24.9</c:v>
                </c:pt>
                <c:pt idx="470">
                  <c:v>-24.8</c:v>
                </c:pt>
                <c:pt idx="471">
                  <c:v>-24.8</c:v>
                </c:pt>
                <c:pt idx="472">
                  <c:v>-24.8</c:v>
                </c:pt>
                <c:pt idx="473">
                  <c:v>-24.8</c:v>
                </c:pt>
                <c:pt idx="474">
                  <c:v>-24.8</c:v>
                </c:pt>
                <c:pt idx="475">
                  <c:v>-24.8</c:v>
                </c:pt>
                <c:pt idx="476">
                  <c:v>-24.8</c:v>
                </c:pt>
                <c:pt idx="477">
                  <c:v>-24.8</c:v>
                </c:pt>
                <c:pt idx="478">
                  <c:v>-24.8</c:v>
                </c:pt>
                <c:pt idx="479">
                  <c:v>-24.8</c:v>
                </c:pt>
                <c:pt idx="480">
                  <c:v>-24.8</c:v>
                </c:pt>
                <c:pt idx="481">
                  <c:v>-24.8</c:v>
                </c:pt>
                <c:pt idx="482">
                  <c:v>-24.8</c:v>
                </c:pt>
                <c:pt idx="483">
                  <c:v>-24.8</c:v>
                </c:pt>
                <c:pt idx="484">
                  <c:v>-24.7</c:v>
                </c:pt>
                <c:pt idx="485">
                  <c:v>-24.6</c:v>
                </c:pt>
                <c:pt idx="486">
                  <c:v>-24.6</c:v>
                </c:pt>
                <c:pt idx="487">
                  <c:v>-24.6</c:v>
                </c:pt>
                <c:pt idx="488">
                  <c:v>-24.6</c:v>
                </c:pt>
                <c:pt idx="489">
                  <c:v>-24.5</c:v>
                </c:pt>
                <c:pt idx="490">
                  <c:v>-24.4</c:v>
                </c:pt>
                <c:pt idx="491">
                  <c:v>-24.4</c:v>
                </c:pt>
                <c:pt idx="492">
                  <c:v>-24.4</c:v>
                </c:pt>
                <c:pt idx="493">
                  <c:v>-24.4</c:v>
                </c:pt>
                <c:pt idx="494">
                  <c:v>-24.3</c:v>
                </c:pt>
                <c:pt idx="495">
                  <c:v>-24.4</c:v>
                </c:pt>
                <c:pt idx="496">
                  <c:v>-24.4</c:v>
                </c:pt>
                <c:pt idx="497">
                  <c:v>-24.4</c:v>
                </c:pt>
                <c:pt idx="498">
                  <c:v>-24.4</c:v>
                </c:pt>
                <c:pt idx="499">
                  <c:v>-24.3</c:v>
                </c:pt>
                <c:pt idx="500">
                  <c:v>-24.1</c:v>
                </c:pt>
                <c:pt idx="501">
                  <c:v>-24.1</c:v>
                </c:pt>
                <c:pt idx="502">
                  <c:v>-23.9</c:v>
                </c:pt>
                <c:pt idx="503">
                  <c:v>-23.9</c:v>
                </c:pt>
                <c:pt idx="504">
                  <c:v>-23.1</c:v>
                </c:pt>
                <c:pt idx="505">
                  <c:v>-20.7</c:v>
                </c:pt>
                <c:pt idx="506">
                  <c:v>-20.7</c:v>
                </c:pt>
                <c:pt idx="507">
                  <c:v>-16.600000000000001</c:v>
                </c:pt>
                <c:pt idx="508">
                  <c:v>-16.600000000000001</c:v>
                </c:pt>
                <c:pt idx="509">
                  <c:v>-10.8</c:v>
                </c:pt>
                <c:pt idx="510">
                  <c:v>-6</c:v>
                </c:pt>
                <c:pt idx="511">
                  <c:v>-6</c:v>
                </c:pt>
                <c:pt idx="512">
                  <c:v>-2.7</c:v>
                </c:pt>
                <c:pt idx="513">
                  <c:v>-2.7</c:v>
                </c:pt>
                <c:pt idx="514">
                  <c:v>-1.4</c:v>
                </c:pt>
                <c:pt idx="515">
                  <c:v>-0.8</c:v>
                </c:pt>
                <c:pt idx="516">
                  <c:v>-0.8</c:v>
                </c:pt>
                <c:pt idx="517">
                  <c:v>-0.6</c:v>
                </c:pt>
                <c:pt idx="518">
                  <c:v>-0.9</c:v>
                </c:pt>
                <c:pt idx="519">
                  <c:v>-0.8</c:v>
                </c:pt>
                <c:pt idx="520">
                  <c:v>1.1000000000000001</c:v>
                </c:pt>
                <c:pt idx="521">
                  <c:v>1.1000000000000001</c:v>
                </c:pt>
                <c:pt idx="522">
                  <c:v>6.2</c:v>
                </c:pt>
                <c:pt idx="523">
                  <c:v>6.2</c:v>
                </c:pt>
                <c:pt idx="524">
                  <c:v>12.9</c:v>
                </c:pt>
                <c:pt idx="525">
                  <c:v>17.399999999999999</c:v>
                </c:pt>
                <c:pt idx="526">
                  <c:v>17.399999999999999</c:v>
                </c:pt>
                <c:pt idx="527">
                  <c:v>19.7</c:v>
                </c:pt>
                <c:pt idx="528">
                  <c:v>19.7</c:v>
                </c:pt>
                <c:pt idx="529">
                  <c:v>19.2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18.899999999999999</c:v>
                </c:pt>
                <c:pt idx="538">
                  <c:v>18.899999999999999</c:v>
                </c:pt>
                <c:pt idx="539">
                  <c:v>18.899999999999999</c:v>
                </c:pt>
                <c:pt idx="540">
                  <c:v>18.899999999999999</c:v>
                </c:pt>
                <c:pt idx="541">
                  <c:v>18.899999999999999</c:v>
                </c:pt>
                <c:pt idx="542">
                  <c:v>18.899999999999999</c:v>
                </c:pt>
                <c:pt idx="543">
                  <c:v>18.899999999999999</c:v>
                </c:pt>
                <c:pt idx="544">
                  <c:v>18.899999999999999</c:v>
                </c:pt>
                <c:pt idx="545">
                  <c:v>18.8</c:v>
                </c:pt>
                <c:pt idx="546">
                  <c:v>18.8</c:v>
                </c:pt>
                <c:pt idx="547">
                  <c:v>18.8</c:v>
                </c:pt>
                <c:pt idx="548">
                  <c:v>18.8</c:v>
                </c:pt>
                <c:pt idx="549">
                  <c:v>18.7</c:v>
                </c:pt>
                <c:pt idx="550">
                  <c:v>18.600000000000001</c:v>
                </c:pt>
                <c:pt idx="551">
                  <c:v>18.600000000000001</c:v>
                </c:pt>
                <c:pt idx="552">
                  <c:v>18.600000000000001</c:v>
                </c:pt>
                <c:pt idx="553">
                  <c:v>18.600000000000001</c:v>
                </c:pt>
                <c:pt idx="554">
                  <c:v>18.399999999999999</c:v>
                </c:pt>
                <c:pt idx="555">
                  <c:v>18.3</c:v>
                </c:pt>
                <c:pt idx="556">
                  <c:v>18.3</c:v>
                </c:pt>
                <c:pt idx="557">
                  <c:v>18.2</c:v>
                </c:pt>
                <c:pt idx="558">
                  <c:v>18.2</c:v>
                </c:pt>
                <c:pt idx="559">
                  <c:v>18.2</c:v>
                </c:pt>
                <c:pt idx="560">
                  <c:v>18.2</c:v>
                </c:pt>
                <c:pt idx="561">
                  <c:v>18.2</c:v>
                </c:pt>
                <c:pt idx="562">
                  <c:v>18.2</c:v>
                </c:pt>
                <c:pt idx="563">
                  <c:v>18.2</c:v>
                </c:pt>
                <c:pt idx="564">
                  <c:v>18.2</c:v>
                </c:pt>
                <c:pt idx="565">
                  <c:v>18.2</c:v>
                </c:pt>
                <c:pt idx="566">
                  <c:v>18.2</c:v>
                </c:pt>
                <c:pt idx="567">
                  <c:v>18.2</c:v>
                </c:pt>
                <c:pt idx="568">
                  <c:v>18.2</c:v>
                </c:pt>
                <c:pt idx="569">
                  <c:v>18.2</c:v>
                </c:pt>
                <c:pt idx="570">
                  <c:v>18.2</c:v>
                </c:pt>
                <c:pt idx="571">
                  <c:v>18.2</c:v>
                </c:pt>
                <c:pt idx="572">
                  <c:v>18.3</c:v>
                </c:pt>
                <c:pt idx="573">
                  <c:v>18.3</c:v>
                </c:pt>
                <c:pt idx="574">
                  <c:v>18.399999999999999</c:v>
                </c:pt>
                <c:pt idx="575">
                  <c:v>18.5</c:v>
                </c:pt>
                <c:pt idx="576">
                  <c:v>18.5</c:v>
                </c:pt>
                <c:pt idx="577">
                  <c:v>18.7</c:v>
                </c:pt>
                <c:pt idx="578">
                  <c:v>18.7</c:v>
                </c:pt>
                <c:pt idx="579">
                  <c:v>18.899999999999999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19</c:v>
                </c:pt>
                <c:pt idx="588">
                  <c:v>19</c:v>
                </c:pt>
                <c:pt idx="589">
                  <c:v>19</c:v>
                </c:pt>
                <c:pt idx="590">
                  <c:v>19</c:v>
                </c:pt>
                <c:pt idx="591">
                  <c:v>19</c:v>
                </c:pt>
                <c:pt idx="592">
                  <c:v>19</c:v>
                </c:pt>
                <c:pt idx="593">
                  <c:v>18.899999999999999</c:v>
                </c:pt>
                <c:pt idx="594">
                  <c:v>18.899999999999999</c:v>
                </c:pt>
                <c:pt idx="595">
                  <c:v>18.8</c:v>
                </c:pt>
                <c:pt idx="596">
                  <c:v>18.8</c:v>
                </c:pt>
                <c:pt idx="597">
                  <c:v>18.8</c:v>
                </c:pt>
                <c:pt idx="598">
                  <c:v>18.8</c:v>
                </c:pt>
                <c:pt idx="599">
                  <c:v>18.7</c:v>
                </c:pt>
                <c:pt idx="600">
                  <c:v>18.7</c:v>
                </c:pt>
                <c:pt idx="601">
                  <c:v>18.7</c:v>
                </c:pt>
                <c:pt idx="602">
                  <c:v>18.600000000000001</c:v>
                </c:pt>
                <c:pt idx="603">
                  <c:v>18.600000000000001</c:v>
                </c:pt>
                <c:pt idx="604">
                  <c:v>18.5</c:v>
                </c:pt>
                <c:pt idx="605">
                  <c:v>18.3</c:v>
                </c:pt>
                <c:pt idx="606">
                  <c:v>18.3</c:v>
                </c:pt>
                <c:pt idx="607">
                  <c:v>18.100000000000001</c:v>
                </c:pt>
                <c:pt idx="608">
                  <c:v>18.100000000000001</c:v>
                </c:pt>
                <c:pt idx="609">
                  <c:v>17.899999999999999</c:v>
                </c:pt>
                <c:pt idx="610">
                  <c:v>17.399999999999999</c:v>
                </c:pt>
                <c:pt idx="611">
                  <c:v>17.399999999999999</c:v>
                </c:pt>
                <c:pt idx="612">
                  <c:v>15.8</c:v>
                </c:pt>
                <c:pt idx="613">
                  <c:v>15.8</c:v>
                </c:pt>
                <c:pt idx="614">
                  <c:v>12.2</c:v>
                </c:pt>
                <c:pt idx="615">
                  <c:v>7.2</c:v>
                </c:pt>
                <c:pt idx="616">
                  <c:v>7.2</c:v>
                </c:pt>
                <c:pt idx="617">
                  <c:v>2</c:v>
                </c:pt>
                <c:pt idx="618">
                  <c:v>-2</c:v>
                </c:pt>
                <c:pt idx="619">
                  <c:v>-4.0999999999999996</c:v>
                </c:pt>
                <c:pt idx="620">
                  <c:v>-5</c:v>
                </c:pt>
                <c:pt idx="621">
                  <c:v>-5</c:v>
                </c:pt>
                <c:pt idx="622">
                  <c:v>-5.7</c:v>
                </c:pt>
                <c:pt idx="623">
                  <c:v>-5.7</c:v>
                </c:pt>
                <c:pt idx="624">
                  <c:v>-5.7</c:v>
                </c:pt>
                <c:pt idx="625">
                  <c:v>-5.7</c:v>
                </c:pt>
                <c:pt idx="626">
                  <c:v>-5.7</c:v>
                </c:pt>
                <c:pt idx="627">
                  <c:v>-6.7</c:v>
                </c:pt>
                <c:pt idx="628">
                  <c:v>-6.7</c:v>
                </c:pt>
                <c:pt idx="629">
                  <c:v>-10.7</c:v>
                </c:pt>
                <c:pt idx="630">
                  <c:v>-17.100000000000001</c:v>
                </c:pt>
                <c:pt idx="631">
                  <c:v>-17.100000000000001</c:v>
                </c:pt>
                <c:pt idx="632">
                  <c:v>-22</c:v>
                </c:pt>
                <c:pt idx="633">
                  <c:v>-22</c:v>
                </c:pt>
                <c:pt idx="634">
                  <c:v>-25.3</c:v>
                </c:pt>
                <c:pt idx="635">
                  <c:v>-25.1</c:v>
                </c:pt>
                <c:pt idx="636">
                  <c:v>-25.1</c:v>
                </c:pt>
                <c:pt idx="637">
                  <c:v>-24.8</c:v>
                </c:pt>
                <c:pt idx="638">
                  <c:v>-24.8</c:v>
                </c:pt>
                <c:pt idx="639">
                  <c:v>-24.7</c:v>
                </c:pt>
                <c:pt idx="640">
                  <c:v>-24.4</c:v>
                </c:pt>
                <c:pt idx="641">
                  <c:v>-24.4</c:v>
                </c:pt>
                <c:pt idx="642">
                  <c:v>-24.2</c:v>
                </c:pt>
                <c:pt idx="643">
                  <c:v>-24.1</c:v>
                </c:pt>
                <c:pt idx="644">
                  <c:v>-24.1</c:v>
                </c:pt>
                <c:pt idx="645">
                  <c:v>-24</c:v>
                </c:pt>
                <c:pt idx="646">
                  <c:v>-24</c:v>
                </c:pt>
                <c:pt idx="647">
                  <c:v>-24</c:v>
                </c:pt>
                <c:pt idx="648">
                  <c:v>-24</c:v>
                </c:pt>
                <c:pt idx="649">
                  <c:v>-23.9</c:v>
                </c:pt>
                <c:pt idx="650">
                  <c:v>-23.9</c:v>
                </c:pt>
                <c:pt idx="651">
                  <c:v>-23.9</c:v>
                </c:pt>
                <c:pt idx="652">
                  <c:v>-23.9</c:v>
                </c:pt>
                <c:pt idx="653">
                  <c:v>-23.9</c:v>
                </c:pt>
                <c:pt idx="654">
                  <c:v>-23.9</c:v>
                </c:pt>
                <c:pt idx="655">
                  <c:v>-23.9</c:v>
                </c:pt>
                <c:pt idx="656">
                  <c:v>-23.9</c:v>
                </c:pt>
                <c:pt idx="657">
                  <c:v>-23.9</c:v>
                </c:pt>
                <c:pt idx="658">
                  <c:v>-23.9</c:v>
                </c:pt>
                <c:pt idx="659">
                  <c:v>-23.9</c:v>
                </c:pt>
                <c:pt idx="660">
                  <c:v>-23.9</c:v>
                </c:pt>
                <c:pt idx="661">
                  <c:v>-23.9</c:v>
                </c:pt>
                <c:pt idx="662">
                  <c:v>-23.9</c:v>
                </c:pt>
                <c:pt idx="663">
                  <c:v>-23.9</c:v>
                </c:pt>
                <c:pt idx="664">
                  <c:v>-23.9</c:v>
                </c:pt>
                <c:pt idx="665">
                  <c:v>-23.9</c:v>
                </c:pt>
                <c:pt idx="666">
                  <c:v>-23.9</c:v>
                </c:pt>
                <c:pt idx="667">
                  <c:v>-23.9</c:v>
                </c:pt>
                <c:pt idx="668">
                  <c:v>-23.9</c:v>
                </c:pt>
                <c:pt idx="669">
                  <c:v>-23.8</c:v>
                </c:pt>
                <c:pt idx="670">
                  <c:v>-23.8</c:v>
                </c:pt>
                <c:pt idx="671">
                  <c:v>-23.8</c:v>
                </c:pt>
                <c:pt idx="672">
                  <c:v>-23.8</c:v>
                </c:pt>
                <c:pt idx="673">
                  <c:v>-23.8</c:v>
                </c:pt>
                <c:pt idx="674">
                  <c:v>-23.8</c:v>
                </c:pt>
                <c:pt idx="675">
                  <c:v>-23.8</c:v>
                </c:pt>
                <c:pt idx="676">
                  <c:v>-23.8</c:v>
                </c:pt>
                <c:pt idx="677">
                  <c:v>-23.8</c:v>
                </c:pt>
                <c:pt idx="678">
                  <c:v>-23.8</c:v>
                </c:pt>
                <c:pt idx="679">
                  <c:v>-23.8</c:v>
                </c:pt>
                <c:pt idx="680">
                  <c:v>-23.8</c:v>
                </c:pt>
                <c:pt idx="681">
                  <c:v>-23.8</c:v>
                </c:pt>
                <c:pt idx="682">
                  <c:v>-23.8</c:v>
                </c:pt>
                <c:pt idx="683">
                  <c:v>-23.8</c:v>
                </c:pt>
                <c:pt idx="684">
                  <c:v>-23.8</c:v>
                </c:pt>
                <c:pt idx="685">
                  <c:v>-23.8</c:v>
                </c:pt>
                <c:pt idx="686">
                  <c:v>-23.8</c:v>
                </c:pt>
                <c:pt idx="687">
                  <c:v>-23.8</c:v>
                </c:pt>
                <c:pt idx="688">
                  <c:v>-23.8</c:v>
                </c:pt>
                <c:pt idx="689">
                  <c:v>-23.9</c:v>
                </c:pt>
                <c:pt idx="690">
                  <c:v>-23.9</c:v>
                </c:pt>
                <c:pt idx="691">
                  <c:v>-23.9</c:v>
                </c:pt>
                <c:pt idx="692">
                  <c:v>-23.9</c:v>
                </c:pt>
                <c:pt idx="693">
                  <c:v>-23.9</c:v>
                </c:pt>
                <c:pt idx="694">
                  <c:v>-23.9</c:v>
                </c:pt>
                <c:pt idx="695">
                  <c:v>-23.9</c:v>
                </c:pt>
                <c:pt idx="696">
                  <c:v>-23.9</c:v>
                </c:pt>
                <c:pt idx="697">
                  <c:v>-23.8</c:v>
                </c:pt>
                <c:pt idx="698">
                  <c:v>-23.8</c:v>
                </c:pt>
                <c:pt idx="699">
                  <c:v>-23.8</c:v>
                </c:pt>
                <c:pt idx="700">
                  <c:v>-23.8</c:v>
                </c:pt>
                <c:pt idx="701">
                  <c:v>-23.8</c:v>
                </c:pt>
                <c:pt idx="702">
                  <c:v>-23.8</c:v>
                </c:pt>
                <c:pt idx="703">
                  <c:v>-23.8</c:v>
                </c:pt>
                <c:pt idx="704">
                  <c:v>-23.8</c:v>
                </c:pt>
                <c:pt idx="705">
                  <c:v>-23.8</c:v>
                </c:pt>
                <c:pt idx="706">
                  <c:v>-23.8</c:v>
                </c:pt>
                <c:pt idx="707">
                  <c:v>-23.8</c:v>
                </c:pt>
                <c:pt idx="708">
                  <c:v>-23.8</c:v>
                </c:pt>
                <c:pt idx="709">
                  <c:v>-23.8</c:v>
                </c:pt>
                <c:pt idx="710">
                  <c:v>-23.8</c:v>
                </c:pt>
                <c:pt idx="711">
                  <c:v>-23.8</c:v>
                </c:pt>
                <c:pt idx="712">
                  <c:v>-23.8</c:v>
                </c:pt>
                <c:pt idx="713">
                  <c:v>-23.9</c:v>
                </c:pt>
                <c:pt idx="714">
                  <c:v>-23.9</c:v>
                </c:pt>
                <c:pt idx="715">
                  <c:v>-23.9</c:v>
                </c:pt>
                <c:pt idx="716">
                  <c:v>-23.9</c:v>
                </c:pt>
                <c:pt idx="717">
                  <c:v>-23.9</c:v>
                </c:pt>
                <c:pt idx="718">
                  <c:v>-23.9</c:v>
                </c:pt>
                <c:pt idx="719">
                  <c:v>-23.9</c:v>
                </c:pt>
                <c:pt idx="720">
                  <c:v>-23.9</c:v>
                </c:pt>
                <c:pt idx="721">
                  <c:v>-23.9</c:v>
                </c:pt>
                <c:pt idx="722">
                  <c:v>-23.9</c:v>
                </c:pt>
                <c:pt idx="723">
                  <c:v>-23.9</c:v>
                </c:pt>
                <c:pt idx="724">
                  <c:v>-23.9</c:v>
                </c:pt>
                <c:pt idx="725">
                  <c:v>-23.9</c:v>
                </c:pt>
                <c:pt idx="726">
                  <c:v>-23.9</c:v>
                </c:pt>
                <c:pt idx="727">
                  <c:v>-23.9</c:v>
                </c:pt>
                <c:pt idx="728">
                  <c:v>-23.9</c:v>
                </c:pt>
                <c:pt idx="729">
                  <c:v>-23.9</c:v>
                </c:pt>
                <c:pt idx="730">
                  <c:v>-23.9</c:v>
                </c:pt>
                <c:pt idx="731">
                  <c:v>-23.9</c:v>
                </c:pt>
                <c:pt idx="732">
                  <c:v>-23.9</c:v>
                </c:pt>
                <c:pt idx="733">
                  <c:v>-23.9</c:v>
                </c:pt>
                <c:pt idx="734">
                  <c:v>-23.9</c:v>
                </c:pt>
                <c:pt idx="735">
                  <c:v>-23.9</c:v>
                </c:pt>
                <c:pt idx="736">
                  <c:v>-23.9</c:v>
                </c:pt>
                <c:pt idx="737">
                  <c:v>-23.9</c:v>
                </c:pt>
                <c:pt idx="738">
                  <c:v>-23.9</c:v>
                </c:pt>
                <c:pt idx="739">
                  <c:v>-23.9</c:v>
                </c:pt>
                <c:pt idx="740">
                  <c:v>-23.9</c:v>
                </c:pt>
                <c:pt idx="741">
                  <c:v>-23.9</c:v>
                </c:pt>
                <c:pt idx="742">
                  <c:v>-23.9</c:v>
                </c:pt>
                <c:pt idx="743">
                  <c:v>-23.9</c:v>
                </c:pt>
                <c:pt idx="744">
                  <c:v>-23.8</c:v>
                </c:pt>
                <c:pt idx="745">
                  <c:v>-23.5</c:v>
                </c:pt>
                <c:pt idx="746">
                  <c:v>-23.5</c:v>
                </c:pt>
                <c:pt idx="747">
                  <c:v>-22.9</c:v>
                </c:pt>
                <c:pt idx="748">
                  <c:v>-22.9</c:v>
                </c:pt>
                <c:pt idx="749">
                  <c:v>-20.9</c:v>
                </c:pt>
                <c:pt idx="750">
                  <c:v>-17.3</c:v>
                </c:pt>
                <c:pt idx="751">
                  <c:v>-17.3</c:v>
                </c:pt>
                <c:pt idx="752">
                  <c:v>-11.9</c:v>
                </c:pt>
                <c:pt idx="753">
                  <c:v>-11.9</c:v>
                </c:pt>
                <c:pt idx="754">
                  <c:v>-6.8</c:v>
                </c:pt>
                <c:pt idx="755">
                  <c:v>-3.2</c:v>
                </c:pt>
                <c:pt idx="756">
                  <c:v>-3.2</c:v>
                </c:pt>
                <c:pt idx="757">
                  <c:v>-1.5</c:v>
                </c:pt>
                <c:pt idx="758">
                  <c:v>-1.5</c:v>
                </c:pt>
                <c:pt idx="759">
                  <c:v>-0.8</c:v>
                </c:pt>
                <c:pt idx="760">
                  <c:v>-0.4</c:v>
                </c:pt>
                <c:pt idx="761">
                  <c:v>-0.4</c:v>
                </c:pt>
                <c:pt idx="762">
                  <c:v>-0.7</c:v>
                </c:pt>
                <c:pt idx="763">
                  <c:v>-0.8</c:v>
                </c:pt>
                <c:pt idx="764">
                  <c:v>0.3</c:v>
                </c:pt>
                <c:pt idx="765">
                  <c:v>4.5</c:v>
                </c:pt>
                <c:pt idx="766">
                  <c:v>4.5</c:v>
                </c:pt>
                <c:pt idx="767">
                  <c:v>11.1</c:v>
                </c:pt>
                <c:pt idx="768">
                  <c:v>11.1</c:v>
                </c:pt>
                <c:pt idx="769">
                  <c:v>16.100000000000001</c:v>
                </c:pt>
                <c:pt idx="770">
                  <c:v>19.3</c:v>
                </c:pt>
                <c:pt idx="771">
                  <c:v>19.3</c:v>
                </c:pt>
                <c:pt idx="772">
                  <c:v>19.3</c:v>
                </c:pt>
                <c:pt idx="773">
                  <c:v>19.3</c:v>
                </c:pt>
                <c:pt idx="774">
                  <c:v>18.899999999999999</c:v>
                </c:pt>
                <c:pt idx="775">
                  <c:v>18.600000000000001</c:v>
                </c:pt>
                <c:pt idx="776">
                  <c:v>18.600000000000001</c:v>
                </c:pt>
                <c:pt idx="777">
                  <c:v>18.399999999999999</c:v>
                </c:pt>
                <c:pt idx="778">
                  <c:v>18.399999999999999</c:v>
                </c:pt>
                <c:pt idx="779">
                  <c:v>18.2</c:v>
                </c:pt>
                <c:pt idx="780">
                  <c:v>18.100000000000001</c:v>
                </c:pt>
                <c:pt idx="781">
                  <c:v>18.100000000000001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17.899999999999999</c:v>
                </c:pt>
                <c:pt idx="788">
                  <c:v>17.899999999999999</c:v>
                </c:pt>
                <c:pt idx="789">
                  <c:v>17.899999999999999</c:v>
                </c:pt>
                <c:pt idx="790">
                  <c:v>17.899999999999999</c:v>
                </c:pt>
                <c:pt idx="791">
                  <c:v>17.899999999999999</c:v>
                </c:pt>
                <c:pt idx="792">
                  <c:v>17.899999999999999</c:v>
                </c:pt>
                <c:pt idx="793">
                  <c:v>17.899999999999999</c:v>
                </c:pt>
                <c:pt idx="794">
                  <c:v>17.899999999999999</c:v>
                </c:pt>
                <c:pt idx="795">
                  <c:v>17.899999999999999</c:v>
                </c:pt>
                <c:pt idx="796">
                  <c:v>17.899999999999999</c:v>
                </c:pt>
                <c:pt idx="797">
                  <c:v>17.899999999999999</c:v>
                </c:pt>
                <c:pt idx="798">
                  <c:v>17.899999999999999</c:v>
                </c:pt>
                <c:pt idx="799">
                  <c:v>17.899999999999999</c:v>
                </c:pt>
                <c:pt idx="800">
                  <c:v>17.899999999999999</c:v>
                </c:pt>
                <c:pt idx="801">
                  <c:v>17.899999999999999</c:v>
                </c:pt>
                <c:pt idx="802">
                  <c:v>17.899999999999999</c:v>
                </c:pt>
                <c:pt idx="803">
                  <c:v>17.899999999999999</c:v>
                </c:pt>
                <c:pt idx="804">
                  <c:v>17.899999999999999</c:v>
                </c:pt>
                <c:pt idx="805">
                  <c:v>17.899999999999999</c:v>
                </c:pt>
                <c:pt idx="806">
                  <c:v>17.899999999999999</c:v>
                </c:pt>
                <c:pt idx="807">
                  <c:v>17.899999999999999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17.899999999999999</c:v>
                </c:pt>
                <c:pt idx="811">
                  <c:v>17.899999999999999</c:v>
                </c:pt>
                <c:pt idx="812">
                  <c:v>17.899999999999999</c:v>
                </c:pt>
                <c:pt idx="813">
                  <c:v>17.899999999999999</c:v>
                </c:pt>
                <c:pt idx="814">
                  <c:v>17.899999999999999</c:v>
                </c:pt>
                <c:pt idx="815">
                  <c:v>17.899999999999999</c:v>
                </c:pt>
                <c:pt idx="816">
                  <c:v>17.899999999999999</c:v>
                </c:pt>
                <c:pt idx="817">
                  <c:v>17.899999999999999</c:v>
                </c:pt>
                <c:pt idx="818">
                  <c:v>17.899999999999999</c:v>
                </c:pt>
                <c:pt idx="819">
                  <c:v>17.899999999999999</c:v>
                </c:pt>
                <c:pt idx="820">
                  <c:v>17.8</c:v>
                </c:pt>
                <c:pt idx="821">
                  <c:v>17.8</c:v>
                </c:pt>
                <c:pt idx="822">
                  <c:v>17.8</c:v>
                </c:pt>
                <c:pt idx="823">
                  <c:v>17.8</c:v>
                </c:pt>
                <c:pt idx="824">
                  <c:v>17.8</c:v>
                </c:pt>
                <c:pt idx="825">
                  <c:v>17.8</c:v>
                </c:pt>
                <c:pt idx="826">
                  <c:v>17.8</c:v>
                </c:pt>
                <c:pt idx="827">
                  <c:v>17.8</c:v>
                </c:pt>
                <c:pt idx="828">
                  <c:v>17.8</c:v>
                </c:pt>
                <c:pt idx="829">
                  <c:v>17.7</c:v>
                </c:pt>
                <c:pt idx="830">
                  <c:v>17.600000000000001</c:v>
                </c:pt>
                <c:pt idx="831">
                  <c:v>17.600000000000001</c:v>
                </c:pt>
                <c:pt idx="832">
                  <c:v>17.600000000000001</c:v>
                </c:pt>
                <c:pt idx="833">
                  <c:v>17.600000000000001</c:v>
                </c:pt>
                <c:pt idx="834">
                  <c:v>17.600000000000001</c:v>
                </c:pt>
                <c:pt idx="835">
                  <c:v>17.600000000000001</c:v>
                </c:pt>
                <c:pt idx="836">
                  <c:v>17.600000000000001</c:v>
                </c:pt>
                <c:pt idx="837">
                  <c:v>17.600000000000001</c:v>
                </c:pt>
                <c:pt idx="838">
                  <c:v>17.600000000000001</c:v>
                </c:pt>
                <c:pt idx="839">
                  <c:v>17.5</c:v>
                </c:pt>
                <c:pt idx="840">
                  <c:v>17.5</c:v>
                </c:pt>
                <c:pt idx="841">
                  <c:v>17.5</c:v>
                </c:pt>
                <c:pt idx="842">
                  <c:v>17.5</c:v>
                </c:pt>
                <c:pt idx="843">
                  <c:v>17.5</c:v>
                </c:pt>
                <c:pt idx="844">
                  <c:v>17.399999999999999</c:v>
                </c:pt>
                <c:pt idx="845">
                  <c:v>17.3</c:v>
                </c:pt>
                <c:pt idx="846">
                  <c:v>17.3</c:v>
                </c:pt>
                <c:pt idx="847">
                  <c:v>17.3</c:v>
                </c:pt>
                <c:pt idx="848">
                  <c:v>17.3</c:v>
                </c:pt>
                <c:pt idx="849">
                  <c:v>17.2</c:v>
                </c:pt>
                <c:pt idx="850">
                  <c:v>17.3</c:v>
                </c:pt>
                <c:pt idx="851">
                  <c:v>17.3</c:v>
                </c:pt>
                <c:pt idx="852">
                  <c:v>17.3</c:v>
                </c:pt>
                <c:pt idx="853">
                  <c:v>17.3</c:v>
                </c:pt>
                <c:pt idx="854">
                  <c:v>17.3</c:v>
                </c:pt>
                <c:pt idx="855">
                  <c:v>17.399999999999999</c:v>
                </c:pt>
                <c:pt idx="856">
                  <c:v>17.399999999999999</c:v>
                </c:pt>
                <c:pt idx="857">
                  <c:v>17.3</c:v>
                </c:pt>
                <c:pt idx="858">
                  <c:v>17.3</c:v>
                </c:pt>
                <c:pt idx="859">
                  <c:v>17.3</c:v>
                </c:pt>
                <c:pt idx="860">
                  <c:v>17.3</c:v>
                </c:pt>
                <c:pt idx="861">
                  <c:v>17.3</c:v>
                </c:pt>
                <c:pt idx="862">
                  <c:v>17.3</c:v>
                </c:pt>
                <c:pt idx="863">
                  <c:v>17.3</c:v>
                </c:pt>
                <c:pt idx="864">
                  <c:v>17.3</c:v>
                </c:pt>
                <c:pt idx="865">
                  <c:v>17.3</c:v>
                </c:pt>
                <c:pt idx="866">
                  <c:v>17.3</c:v>
                </c:pt>
                <c:pt idx="867">
                  <c:v>17.3</c:v>
                </c:pt>
                <c:pt idx="868">
                  <c:v>17.3</c:v>
                </c:pt>
                <c:pt idx="869">
                  <c:v>17.399999999999999</c:v>
                </c:pt>
                <c:pt idx="870">
                  <c:v>17.399999999999999</c:v>
                </c:pt>
                <c:pt idx="871">
                  <c:v>17.399999999999999</c:v>
                </c:pt>
                <c:pt idx="872">
                  <c:v>17.399999999999999</c:v>
                </c:pt>
                <c:pt idx="873">
                  <c:v>17.399999999999999</c:v>
                </c:pt>
                <c:pt idx="874">
                  <c:v>17.399999999999999</c:v>
                </c:pt>
                <c:pt idx="875">
                  <c:v>17.399999999999999</c:v>
                </c:pt>
                <c:pt idx="876">
                  <c:v>17.399999999999999</c:v>
                </c:pt>
                <c:pt idx="877">
                  <c:v>17.399999999999999</c:v>
                </c:pt>
                <c:pt idx="878">
                  <c:v>17.399999999999999</c:v>
                </c:pt>
                <c:pt idx="879">
                  <c:v>17.399999999999999</c:v>
                </c:pt>
                <c:pt idx="880">
                  <c:v>17.3</c:v>
                </c:pt>
                <c:pt idx="881">
                  <c:v>17.3</c:v>
                </c:pt>
                <c:pt idx="882">
                  <c:v>17.2</c:v>
                </c:pt>
                <c:pt idx="883">
                  <c:v>17.2</c:v>
                </c:pt>
                <c:pt idx="884">
                  <c:v>17</c:v>
                </c:pt>
                <c:pt idx="885">
                  <c:v>16.7</c:v>
                </c:pt>
                <c:pt idx="886">
                  <c:v>16.7</c:v>
                </c:pt>
                <c:pt idx="887">
                  <c:v>15.5</c:v>
                </c:pt>
                <c:pt idx="888">
                  <c:v>13</c:v>
                </c:pt>
                <c:pt idx="889">
                  <c:v>8.3000000000000007</c:v>
                </c:pt>
                <c:pt idx="890">
                  <c:v>3</c:v>
                </c:pt>
                <c:pt idx="891">
                  <c:v>3</c:v>
                </c:pt>
                <c:pt idx="892">
                  <c:v>-1.1000000000000001</c:v>
                </c:pt>
                <c:pt idx="893">
                  <c:v>-1.1000000000000001</c:v>
                </c:pt>
                <c:pt idx="894">
                  <c:v>-3.7</c:v>
                </c:pt>
                <c:pt idx="895">
                  <c:v>-4.9000000000000004</c:v>
                </c:pt>
                <c:pt idx="896">
                  <c:v>-4.9000000000000004</c:v>
                </c:pt>
                <c:pt idx="897">
                  <c:v>-5.7</c:v>
                </c:pt>
                <c:pt idx="898">
                  <c:v>-5.7</c:v>
                </c:pt>
                <c:pt idx="899">
                  <c:v>-5.8</c:v>
                </c:pt>
                <c:pt idx="900">
                  <c:v>-5.8</c:v>
                </c:pt>
                <c:pt idx="901">
                  <c:v>-5.8</c:v>
                </c:pt>
                <c:pt idx="902">
                  <c:v>-6.3</c:v>
                </c:pt>
                <c:pt idx="903">
                  <c:v>-6.3</c:v>
                </c:pt>
                <c:pt idx="904">
                  <c:v>-9.1</c:v>
                </c:pt>
                <c:pt idx="905">
                  <c:v>-15.2</c:v>
                </c:pt>
                <c:pt idx="906">
                  <c:v>-15.2</c:v>
                </c:pt>
                <c:pt idx="907">
                  <c:v>-20.2</c:v>
                </c:pt>
                <c:pt idx="908">
                  <c:v>-24</c:v>
                </c:pt>
                <c:pt idx="909">
                  <c:v>-24.5</c:v>
                </c:pt>
                <c:pt idx="910">
                  <c:v>-23.9</c:v>
                </c:pt>
                <c:pt idx="911">
                  <c:v>-23.9</c:v>
                </c:pt>
                <c:pt idx="912">
                  <c:v>-23.8</c:v>
                </c:pt>
                <c:pt idx="913">
                  <c:v>-23.8</c:v>
                </c:pt>
                <c:pt idx="914">
                  <c:v>-23.7</c:v>
                </c:pt>
                <c:pt idx="915">
                  <c:v>-23.6</c:v>
                </c:pt>
                <c:pt idx="916">
                  <c:v>-23.6</c:v>
                </c:pt>
                <c:pt idx="917">
                  <c:v>-23.5</c:v>
                </c:pt>
                <c:pt idx="918">
                  <c:v>-23.5</c:v>
                </c:pt>
                <c:pt idx="919">
                  <c:v>-23.4</c:v>
                </c:pt>
                <c:pt idx="920">
                  <c:v>-23.4</c:v>
                </c:pt>
                <c:pt idx="921">
                  <c:v>-23.4</c:v>
                </c:pt>
                <c:pt idx="922">
                  <c:v>-23.3</c:v>
                </c:pt>
                <c:pt idx="923">
                  <c:v>-23.3</c:v>
                </c:pt>
                <c:pt idx="924">
                  <c:v>-23.2</c:v>
                </c:pt>
                <c:pt idx="925">
                  <c:v>-23.1</c:v>
                </c:pt>
                <c:pt idx="926">
                  <c:v>-23.1</c:v>
                </c:pt>
                <c:pt idx="927">
                  <c:v>-23</c:v>
                </c:pt>
                <c:pt idx="928">
                  <c:v>-23</c:v>
                </c:pt>
                <c:pt idx="929">
                  <c:v>-23</c:v>
                </c:pt>
                <c:pt idx="930">
                  <c:v>-22.9</c:v>
                </c:pt>
                <c:pt idx="931">
                  <c:v>-22.9</c:v>
                </c:pt>
                <c:pt idx="932">
                  <c:v>-22.9</c:v>
                </c:pt>
                <c:pt idx="933">
                  <c:v>-22.9</c:v>
                </c:pt>
                <c:pt idx="934">
                  <c:v>-22.8</c:v>
                </c:pt>
                <c:pt idx="935">
                  <c:v>-22.8</c:v>
                </c:pt>
                <c:pt idx="936">
                  <c:v>-22.8</c:v>
                </c:pt>
                <c:pt idx="937">
                  <c:v>-22.8</c:v>
                </c:pt>
                <c:pt idx="938">
                  <c:v>-22.8</c:v>
                </c:pt>
                <c:pt idx="939">
                  <c:v>-22.8</c:v>
                </c:pt>
                <c:pt idx="940">
                  <c:v>-22.8</c:v>
                </c:pt>
                <c:pt idx="941">
                  <c:v>-22.8</c:v>
                </c:pt>
                <c:pt idx="942">
                  <c:v>-22.8</c:v>
                </c:pt>
                <c:pt idx="943">
                  <c:v>-22.8</c:v>
                </c:pt>
                <c:pt idx="944">
                  <c:v>-22.7</c:v>
                </c:pt>
                <c:pt idx="945">
                  <c:v>-22.7</c:v>
                </c:pt>
                <c:pt idx="946">
                  <c:v>-22.7</c:v>
                </c:pt>
                <c:pt idx="947">
                  <c:v>-22.8</c:v>
                </c:pt>
                <c:pt idx="948">
                  <c:v>-22.8</c:v>
                </c:pt>
                <c:pt idx="949">
                  <c:v>-22.8</c:v>
                </c:pt>
                <c:pt idx="950">
                  <c:v>-22.8</c:v>
                </c:pt>
                <c:pt idx="951">
                  <c:v>-22.8</c:v>
                </c:pt>
                <c:pt idx="952">
                  <c:v>-22.8</c:v>
                </c:pt>
                <c:pt idx="953">
                  <c:v>-22.8</c:v>
                </c:pt>
                <c:pt idx="954">
                  <c:v>-22.7</c:v>
                </c:pt>
                <c:pt idx="955">
                  <c:v>-22.7</c:v>
                </c:pt>
                <c:pt idx="956">
                  <c:v>-22.7</c:v>
                </c:pt>
                <c:pt idx="957">
                  <c:v>-22.7</c:v>
                </c:pt>
                <c:pt idx="958">
                  <c:v>-22.7</c:v>
                </c:pt>
                <c:pt idx="959">
                  <c:v>-22.7</c:v>
                </c:pt>
                <c:pt idx="960">
                  <c:v>-22.7</c:v>
                </c:pt>
                <c:pt idx="961">
                  <c:v>-22.7</c:v>
                </c:pt>
                <c:pt idx="962">
                  <c:v>-22.8</c:v>
                </c:pt>
                <c:pt idx="963">
                  <c:v>-22.8</c:v>
                </c:pt>
                <c:pt idx="964">
                  <c:v>-22.8</c:v>
                </c:pt>
                <c:pt idx="965">
                  <c:v>-22.8</c:v>
                </c:pt>
                <c:pt idx="966">
                  <c:v>-22.8</c:v>
                </c:pt>
                <c:pt idx="967">
                  <c:v>-22.8</c:v>
                </c:pt>
                <c:pt idx="968">
                  <c:v>-22.8</c:v>
                </c:pt>
                <c:pt idx="969">
                  <c:v>-22.8</c:v>
                </c:pt>
                <c:pt idx="970">
                  <c:v>-22.8</c:v>
                </c:pt>
                <c:pt idx="971">
                  <c:v>-22.8</c:v>
                </c:pt>
                <c:pt idx="972">
                  <c:v>-22.8</c:v>
                </c:pt>
                <c:pt idx="973">
                  <c:v>-22.8</c:v>
                </c:pt>
                <c:pt idx="974">
                  <c:v>-22.8</c:v>
                </c:pt>
                <c:pt idx="975">
                  <c:v>-22.8</c:v>
                </c:pt>
                <c:pt idx="976">
                  <c:v>-22.8</c:v>
                </c:pt>
                <c:pt idx="977">
                  <c:v>-22.8</c:v>
                </c:pt>
                <c:pt idx="978">
                  <c:v>-22.8</c:v>
                </c:pt>
                <c:pt idx="979">
                  <c:v>-22.8</c:v>
                </c:pt>
                <c:pt idx="980">
                  <c:v>-22.8</c:v>
                </c:pt>
                <c:pt idx="981">
                  <c:v>-22.8</c:v>
                </c:pt>
                <c:pt idx="982">
                  <c:v>-22.8</c:v>
                </c:pt>
                <c:pt idx="983">
                  <c:v>-22.8</c:v>
                </c:pt>
                <c:pt idx="984">
                  <c:v>-22.8</c:v>
                </c:pt>
                <c:pt idx="985">
                  <c:v>-22.8</c:v>
                </c:pt>
                <c:pt idx="986">
                  <c:v>-22.8</c:v>
                </c:pt>
                <c:pt idx="987">
                  <c:v>-22.8</c:v>
                </c:pt>
                <c:pt idx="988">
                  <c:v>-22.8</c:v>
                </c:pt>
                <c:pt idx="989">
                  <c:v>-22.8</c:v>
                </c:pt>
                <c:pt idx="990">
                  <c:v>-22.8</c:v>
                </c:pt>
                <c:pt idx="991">
                  <c:v>-22.8</c:v>
                </c:pt>
                <c:pt idx="992">
                  <c:v>-22.8</c:v>
                </c:pt>
                <c:pt idx="993">
                  <c:v>-22.8</c:v>
                </c:pt>
                <c:pt idx="994">
                  <c:v>-22.8</c:v>
                </c:pt>
                <c:pt idx="995">
                  <c:v>-22.8</c:v>
                </c:pt>
                <c:pt idx="996">
                  <c:v>-22.8</c:v>
                </c:pt>
                <c:pt idx="997">
                  <c:v>-22.8</c:v>
                </c:pt>
                <c:pt idx="998">
                  <c:v>-22.8</c:v>
                </c:pt>
                <c:pt idx="999">
                  <c:v>-22.8</c:v>
                </c:pt>
                <c:pt idx="1000">
                  <c:v>-22.8</c:v>
                </c:pt>
                <c:pt idx="1001">
                  <c:v>-22.8</c:v>
                </c:pt>
                <c:pt idx="1002">
                  <c:v>-22.8</c:v>
                </c:pt>
                <c:pt idx="1003">
                  <c:v>-22.8</c:v>
                </c:pt>
                <c:pt idx="1004">
                  <c:v>-22.8</c:v>
                </c:pt>
                <c:pt idx="1005">
                  <c:v>-22.8</c:v>
                </c:pt>
                <c:pt idx="1006">
                  <c:v>-22.8</c:v>
                </c:pt>
                <c:pt idx="1007">
                  <c:v>-22.8</c:v>
                </c:pt>
                <c:pt idx="1008">
                  <c:v>-22.8</c:v>
                </c:pt>
                <c:pt idx="1009">
                  <c:v>-22.8</c:v>
                </c:pt>
                <c:pt idx="1010">
                  <c:v>-22.8</c:v>
                </c:pt>
                <c:pt idx="1011">
                  <c:v>-22.8</c:v>
                </c:pt>
                <c:pt idx="1012">
                  <c:v>-22.8</c:v>
                </c:pt>
                <c:pt idx="1013">
                  <c:v>-22.8</c:v>
                </c:pt>
                <c:pt idx="1014">
                  <c:v>-22.8</c:v>
                </c:pt>
                <c:pt idx="1015">
                  <c:v>-22.8</c:v>
                </c:pt>
                <c:pt idx="1016">
                  <c:v>-22.8</c:v>
                </c:pt>
                <c:pt idx="1017">
                  <c:v>-22.8</c:v>
                </c:pt>
                <c:pt idx="1018">
                  <c:v>-22.8</c:v>
                </c:pt>
                <c:pt idx="1019">
                  <c:v>-22.8</c:v>
                </c:pt>
                <c:pt idx="1020">
                  <c:v>-22.8</c:v>
                </c:pt>
                <c:pt idx="1021">
                  <c:v>-22.8</c:v>
                </c:pt>
                <c:pt idx="1022">
                  <c:v>-22.6</c:v>
                </c:pt>
                <c:pt idx="1023">
                  <c:v>-22.6</c:v>
                </c:pt>
                <c:pt idx="1024">
                  <c:v>-21.4</c:v>
                </c:pt>
                <c:pt idx="1025">
                  <c:v>-18.7</c:v>
                </c:pt>
                <c:pt idx="1026">
                  <c:v>-18.7</c:v>
                </c:pt>
                <c:pt idx="1027">
                  <c:v>-13.8</c:v>
                </c:pt>
                <c:pt idx="1028">
                  <c:v>-13.8</c:v>
                </c:pt>
                <c:pt idx="1029">
                  <c:v>-8.4</c:v>
                </c:pt>
                <c:pt idx="1030">
                  <c:v>-4.4000000000000004</c:v>
                </c:pt>
                <c:pt idx="1031">
                  <c:v>-4.4000000000000004</c:v>
                </c:pt>
                <c:pt idx="1032">
                  <c:v>-2</c:v>
                </c:pt>
                <c:pt idx="1033">
                  <c:v>-1</c:v>
                </c:pt>
                <c:pt idx="1034">
                  <c:v>-0.4</c:v>
                </c:pt>
                <c:pt idx="1035">
                  <c:v>-0.4</c:v>
                </c:pt>
                <c:pt idx="1036">
                  <c:v>-0.4</c:v>
                </c:pt>
                <c:pt idx="1037">
                  <c:v>-0.6</c:v>
                </c:pt>
                <c:pt idx="1038">
                  <c:v>-0.6</c:v>
                </c:pt>
                <c:pt idx="1039">
                  <c:v>-0.3</c:v>
                </c:pt>
                <c:pt idx="1040">
                  <c:v>2.6</c:v>
                </c:pt>
                <c:pt idx="1041">
                  <c:v>2.6</c:v>
                </c:pt>
                <c:pt idx="1042">
                  <c:v>8.6</c:v>
                </c:pt>
                <c:pt idx="1043">
                  <c:v>8.6</c:v>
                </c:pt>
                <c:pt idx="1044">
                  <c:v>14</c:v>
                </c:pt>
                <c:pt idx="1045">
                  <c:v>18</c:v>
                </c:pt>
                <c:pt idx="1046">
                  <c:v>18</c:v>
                </c:pt>
                <c:pt idx="1047">
                  <c:v>18.8</c:v>
                </c:pt>
                <c:pt idx="1048">
                  <c:v>18.8</c:v>
                </c:pt>
                <c:pt idx="1049">
                  <c:v>18.100000000000001</c:v>
                </c:pt>
                <c:pt idx="1050">
                  <c:v>17.899999999999999</c:v>
                </c:pt>
                <c:pt idx="1051">
                  <c:v>17.899999999999999</c:v>
                </c:pt>
                <c:pt idx="1052">
                  <c:v>17.899999999999999</c:v>
                </c:pt>
                <c:pt idx="1053">
                  <c:v>17.899999999999999</c:v>
                </c:pt>
                <c:pt idx="1054">
                  <c:v>17.899999999999999</c:v>
                </c:pt>
                <c:pt idx="1055">
                  <c:v>17.899999999999999</c:v>
                </c:pt>
                <c:pt idx="1056">
                  <c:v>17.899999999999999</c:v>
                </c:pt>
                <c:pt idx="1057">
                  <c:v>17.899999999999999</c:v>
                </c:pt>
                <c:pt idx="1058">
                  <c:v>17.899999999999999</c:v>
                </c:pt>
                <c:pt idx="1059">
                  <c:v>17.899999999999999</c:v>
                </c:pt>
                <c:pt idx="1060">
                  <c:v>17.899999999999999</c:v>
                </c:pt>
                <c:pt idx="1061">
                  <c:v>17.899999999999999</c:v>
                </c:pt>
                <c:pt idx="1062">
                  <c:v>17.899999999999999</c:v>
                </c:pt>
                <c:pt idx="1063">
                  <c:v>17.899999999999999</c:v>
                </c:pt>
                <c:pt idx="1064">
                  <c:v>17.8</c:v>
                </c:pt>
                <c:pt idx="1065">
                  <c:v>17.8</c:v>
                </c:pt>
                <c:pt idx="1066">
                  <c:v>17.8</c:v>
                </c:pt>
                <c:pt idx="1067">
                  <c:v>17.8</c:v>
                </c:pt>
                <c:pt idx="1068">
                  <c:v>17.8</c:v>
                </c:pt>
                <c:pt idx="1069">
                  <c:v>17.7</c:v>
                </c:pt>
                <c:pt idx="1070">
                  <c:v>17.600000000000001</c:v>
                </c:pt>
                <c:pt idx="1071">
                  <c:v>17.600000000000001</c:v>
                </c:pt>
                <c:pt idx="1072">
                  <c:v>17.5</c:v>
                </c:pt>
                <c:pt idx="1073">
                  <c:v>17.5</c:v>
                </c:pt>
                <c:pt idx="1074">
                  <c:v>17.399999999999999</c:v>
                </c:pt>
                <c:pt idx="1075">
                  <c:v>17.399999999999999</c:v>
                </c:pt>
                <c:pt idx="1076">
                  <c:v>17.399999999999999</c:v>
                </c:pt>
                <c:pt idx="1077">
                  <c:v>17.3</c:v>
                </c:pt>
                <c:pt idx="1078">
                  <c:v>17.3</c:v>
                </c:pt>
                <c:pt idx="1079">
                  <c:v>17.2</c:v>
                </c:pt>
                <c:pt idx="1080">
                  <c:v>17.100000000000001</c:v>
                </c:pt>
                <c:pt idx="1081">
                  <c:v>17.100000000000001</c:v>
                </c:pt>
                <c:pt idx="1082">
                  <c:v>17.100000000000001</c:v>
                </c:pt>
                <c:pt idx="1083">
                  <c:v>17</c:v>
                </c:pt>
                <c:pt idx="1084">
                  <c:v>17</c:v>
                </c:pt>
                <c:pt idx="1085">
                  <c:v>17</c:v>
                </c:pt>
                <c:pt idx="1086">
                  <c:v>17</c:v>
                </c:pt>
                <c:pt idx="1087">
                  <c:v>17</c:v>
                </c:pt>
                <c:pt idx="1088">
                  <c:v>17</c:v>
                </c:pt>
                <c:pt idx="1089">
                  <c:v>17</c:v>
                </c:pt>
                <c:pt idx="1090">
                  <c:v>16.899999999999999</c:v>
                </c:pt>
                <c:pt idx="1091">
                  <c:v>16.899999999999999</c:v>
                </c:pt>
                <c:pt idx="1092">
                  <c:v>16.899999999999999</c:v>
                </c:pt>
                <c:pt idx="1093">
                  <c:v>16.899999999999999</c:v>
                </c:pt>
                <c:pt idx="1094">
                  <c:v>16.899999999999999</c:v>
                </c:pt>
                <c:pt idx="1095">
                  <c:v>16.899999999999999</c:v>
                </c:pt>
                <c:pt idx="1096">
                  <c:v>16.899999999999999</c:v>
                </c:pt>
                <c:pt idx="1097">
                  <c:v>16.8</c:v>
                </c:pt>
                <c:pt idx="1098">
                  <c:v>16.8</c:v>
                </c:pt>
                <c:pt idx="1099">
                  <c:v>16.8</c:v>
                </c:pt>
                <c:pt idx="1100">
                  <c:v>16.8</c:v>
                </c:pt>
                <c:pt idx="1101">
                  <c:v>16.8</c:v>
                </c:pt>
                <c:pt idx="1102">
                  <c:v>16.8</c:v>
                </c:pt>
                <c:pt idx="1103">
                  <c:v>16.8</c:v>
                </c:pt>
                <c:pt idx="1104">
                  <c:v>16.8</c:v>
                </c:pt>
                <c:pt idx="1105">
                  <c:v>16.8</c:v>
                </c:pt>
                <c:pt idx="1106">
                  <c:v>16.8</c:v>
                </c:pt>
                <c:pt idx="1107">
                  <c:v>16.8</c:v>
                </c:pt>
                <c:pt idx="1108">
                  <c:v>16.8</c:v>
                </c:pt>
                <c:pt idx="1109">
                  <c:v>16.8</c:v>
                </c:pt>
                <c:pt idx="1110">
                  <c:v>16.8</c:v>
                </c:pt>
                <c:pt idx="1111">
                  <c:v>16.8</c:v>
                </c:pt>
                <c:pt idx="1112">
                  <c:v>16.8</c:v>
                </c:pt>
                <c:pt idx="1113">
                  <c:v>16.8</c:v>
                </c:pt>
                <c:pt idx="1114">
                  <c:v>16.8</c:v>
                </c:pt>
                <c:pt idx="1115">
                  <c:v>16.8</c:v>
                </c:pt>
                <c:pt idx="1116">
                  <c:v>16.8</c:v>
                </c:pt>
                <c:pt idx="1117">
                  <c:v>16.8</c:v>
                </c:pt>
                <c:pt idx="1118">
                  <c:v>16.8</c:v>
                </c:pt>
                <c:pt idx="1119">
                  <c:v>16.8</c:v>
                </c:pt>
                <c:pt idx="1120">
                  <c:v>16.8</c:v>
                </c:pt>
                <c:pt idx="1121">
                  <c:v>16.8</c:v>
                </c:pt>
                <c:pt idx="1122">
                  <c:v>16.8</c:v>
                </c:pt>
                <c:pt idx="1123">
                  <c:v>16.8</c:v>
                </c:pt>
                <c:pt idx="1124">
                  <c:v>16.8</c:v>
                </c:pt>
                <c:pt idx="1125">
                  <c:v>16.8</c:v>
                </c:pt>
                <c:pt idx="1126">
                  <c:v>16.8</c:v>
                </c:pt>
                <c:pt idx="1127">
                  <c:v>16.8</c:v>
                </c:pt>
                <c:pt idx="1128">
                  <c:v>16.8</c:v>
                </c:pt>
                <c:pt idx="1129">
                  <c:v>16.8</c:v>
                </c:pt>
                <c:pt idx="1130">
                  <c:v>16.8</c:v>
                </c:pt>
                <c:pt idx="1131">
                  <c:v>16.8</c:v>
                </c:pt>
                <c:pt idx="1132">
                  <c:v>16.8</c:v>
                </c:pt>
                <c:pt idx="1133">
                  <c:v>16.8</c:v>
                </c:pt>
                <c:pt idx="1134">
                  <c:v>16.8</c:v>
                </c:pt>
                <c:pt idx="1135">
                  <c:v>16.8</c:v>
                </c:pt>
                <c:pt idx="1136">
                  <c:v>16.8</c:v>
                </c:pt>
                <c:pt idx="1137">
                  <c:v>16.8</c:v>
                </c:pt>
                <c:pt idx="1138">
                  <c:v>16.8</c:v>
                </c:pt>
                <c:pt idx="1139">
                  <c:v>16.8</c:v>
                </c:pt>
                <c:pt idx="1140">
                  <c:v>16.8</c:v>
                </c:pt>
                <c:pt idx="1141">
                  <c:v>16.8</c:v>
                </c:pt>
                <c:pt idx="1142">
                  <c:v>16.8</c:v>
                </c:pt>
                <c:pt idx="1143">
                  <c:v>16.8</c:v>
                </c:pt>
                <c:pt idx="1144">
                  <c:v>16.8</c:v>
                </c:pt>
                <c:pt idx="1145">
                  <c:v>16.8</c:v>
                </c:pt>
                <c:pt idx="1146">
                  <c:v>16.8</c:v>
                </c:pt>
                <c:pt idx="1147">
                  <c:v>16.8</c:v>
                </c:pt>
                <c:pt idx="1148">
                  <c:v>16.8</c:v>
                </c:pt>
                <c:pt idx="1149">
                  <c:v>16.8</c:v>
                </c:pt>
                <c:pt idx="1150">
                  <c:v>16.8</c:v>
                </c:pt>
                <c:pt idx="1151">
                  <c:v>16.8</c:v>
                </c:pt>
                <c:pt idx="1152">
                  <c:v>16.8</c:v>
                </c:pt>
                <c:pt idx="1153">
                  <c:v>16.8</c:v>
                </c:pt>
                <c:pt idx="1154">
                  <c:v>16.8</c:v>
                </c:pt>
                <c:pt idx="1155">
                  <c:v>16.8</c:v>
                </c:pt>
                <c:pt idx="1156">
                  <c:v>16.8</c:v>
                </c:pt>
                <c:pt idx="1157">
                  <c:v>17</c:v>
                </c:pt>
                <c:pt idx="1158">
                  <c:v>17</c:v>
                </c:pt>
                <c:pt idx="1159">
                  <c:v>17.100000000000001</c:v>
                </c:pt>
                <c:pt idx="1160">
                  <c:v>17.3</c:v>
                </c:pt>
                <c:pt idx="1161">
                  <c:v>17.3</c:v>
                </c:pt>
                <c:pt idx="1162">
                  <c:v>17.399999999999999</c:v>
                </c:pt>
                <c:pt idx="1163">
                  <c:v>17.399999999999999</c:v>
                </c:pt>
                <c:pt idx="1164">
                  <c:v>17.5</c:v>
                </c:pt>
                <c:pt idx="1165">
                  <c:v>17.5</c:v>
                </c:pt>
                <c:pt idx="1166">
                  <c:v>17.5</c:v>
                </c:pt>
                <c:pt idx="1167">
                  <c:v>17.600000000000001</c:v>
                </c:pt>
                <c:pt idx="1168">
                  <c:v>17.600000000000001</c:v>
                </c:pt>
                <c:pt idx="1169">
                  <c:v>17.600000000000001</c:v>
                </c:pt>
                <c:pt idx="1170">
                  <c:v>17.600000000000001</c:v>
                </c:pt>
                <c:pt idx="1171">
                  <c:v>17.600000000000001</c:v>
                </c:pt>
                <c:pt idx="1172">
                  <c:v>17.600000000000001</c:v>
                </c:pt>
                <c:pt idx="1173">
                  <c:v>17.600000000000001</c:v>
                </c:pt>
                <c:pt idx="1174">
                  <c:v>17.600000000000001</c:v>
                </c:pt>
                <c:pt idx="1175">
                  <c:v>17.600000000000001</c:v>
                </c:pt>
                <c:pt idx="1176">
                  <c:v>17.600000000000001</c:v>
                </c:pt>
                <c:pt idx="1177">
                  <c:v>17.600000000000001</c:v>
                </c:pt>
                <c:pt idx="1178">
                  <c:v>17.600000000000001</c:v>
                </c:pt>
                <c:pt idx="1179">
                  <c:v>17.600000000000001</c:v>
                </c:pt>
                <c:pt idx="1180">
                  <c:v>17.5</c:v>
                </c:pt>
                <c:pt idx="1181">
                  <c:v>17.5</c:v>
                </c:pt>
                <c:pt idx="1182">
                  <c:v>17.399999999999999</c:v>
                </c:pt>
                <c:pt idx="1183">
                  <c:v>17.399999999999999</c:v>
                </c:pt>
                <c:pt idx="1184">
                  <c:v>17.399999999999999</c:v>
                </c:pt>
                <c:pt idx="1185">
                  <c:v>17.3</c:v>
                </c:pt>
                <c:pt idx="1186">
                  <c:v>17.3</c:v>
                </c:pt>
                <c:pt idx="1187">
                  <c:v>17.3</c:v>
                </c:pt>
                <c:pt idx="1188">
                  <c:v>17.3</c:v>
                </c:pt>
                <c:pt idx="1189">
                  <c:v>17.2</c:v>
                </c:pt>
                <c:pt idx="1190">
                  <c:v>17.2</c:v>
                </c:pt>
                <c:pt idx="1191">
                  <c:v>17.2</c:v>
                </c:pt>
                <c:pt idx="1192">
                  <c:v>17.100000000000001</c:v>
                </c:pt>
                <c:pt idx="1193">
                  <c:v>17.100000000000001</c:v>
                </c:pt>
                <c:pt idx="1194">
                  <c:v>17</c:v>
                </c:pt>
                <c:pt idx="1195">
                  <c:v>17</c:v>
                </c:pt>
                <c:pt idx="1196">
                  <c:v>17</c:v>
                </c:pt>
                <c:pt idx="1197">
                  <c:v>16.899999999999999</c:v>
                </c:pt>
                <c:pt idx="1198">
                  <c:v>16.899999999999999</c:v>
                </c:pt>
                <c:pt idx="1199">
                  <c:v>16.899999999999999</c:v>
                </c:pt>
                <c:pt idx="1200">
                  <c:v>16.8</c:v>
                </c:pt>
                <c:pt idx="1201">
                  <c:v>16.8</c:v>
                </c:pt>
                <c:pt idx="1202">
                  <c:v>16.8</c:v>
                </c:pt>
                <c:pt idx="1203">
                  <c:v>16.8</c:v>
                </c:pt>
                <c:pt idx="1204">
                  <c:v>16.8</c:v>
                </c:pt>
                <c:pt idx="1205">
                  <c:v>16.8</c:v>
                </c:pt>
                <c:pt idx="1206">
                  <c:v>16.8</c:v>
                </c:pt>
                <c:pt idx="1207">
                  <c:v>16.8</c:v>
                </c:pt>
                <c:pt idx="1208">
                  <c:v>16.8</c:v>
                </c:pt>
                <c:pt idx="1209">
                  <c:v>16.8</c:v>
                </c:pt>
                <c:pt idx="1210">
                  <c:v>16.8</c:v>
                </c:pt>
                <c:pt idx="1211">
                  <c:v>16.8</c:v>
                </c:pt>
                <c:pt idx="1212">
                  <c:v>16.8</c:v>
                </c:pt>
                <c:pt idx="1213">
                  <c:v>16.8</c:v>
                </c:pt>
                <c:pt idx="1214">
                  <c:v>16.8</c:v>
                </c:pt>
                <c:pt idx="1215">
                  <c:v>16.8</c:v>
                </c:pt>
                <c:pt idx="1216">
                  <c:v>16.8</c:v>
                </c:pt>
                <c:pt idx="1217">
                  <c:v>16.7</c:v>
                </c:pt>
                <c:pt idx="1218">
                  <c:v>16.7</c:v>
                </c:pt>
                <c:pt idx="1219">
                  <c:v>16.7</c:v>
                </c:pt>
                <c:pt idx="1220">
                  <c:v>16.5</c:v>
                </c:pt>
                <c:pt idx="1221">
                  <c:v>16.5</c:v>
                </c:pt>
                <c:pt idx="1222">
                  <c:v>16.3</c:v>
                </c:pt>
                <c:pt idx="1223">
                  <c:v>16.3</c:v>
                </c:pt>
                <c:pt idx="1224">
                  <c:v>15.5</c:v>
                </c:pt>
                <c:pt idx="1225">
                  <c:v>13.8</c:v>
                </c:pt>
                <c:pt idx="1226">
                  <c:v>13.8</c:v>
                </c:pt>
                <c:pt idx="1227">
                  <c:v>10.1</c:v>
                </c:pt>
                <c:pt idx="1228">
                  <c:v>4.9000000000000004</c:v>
                </c:pt>
                <c:pt idx="1229">
                  <c:v>0.4</c:v>
                </c:pt>
                <c:pt idx="1230">
                  <c:v>-2.7</c:v>
                </c:pt>
                <c:pt idx="1231">
                  <c:v>-2.7</c:v>
                </c:pt>
                <c:pt idx="1232">
                  <c:v>-4.4000000000000004</c:v>
                </c:pt>
                <c:pt idx="1233">
                  <c:v>-4.4000000000000004</c:v>
                </c:pt>
                <c:pt idx="1234">
                  <c:v>-5.3</c:v>
                </c:pt>
                <c:pt idx="1235">
                  <c:v>-5.8</c:v>
                </c:pt>
                <c:pt idx="1236">
                  <c:v>-5.8</c:v>
                </c:pt>
                <c:pt idx="1237">
                  <c:v>-5.8</c:v>
                </c:pt>
                <c:pt idx="1238">
                  <c:v>-5.8</c:v>
                </c:pt>
                <c:pt idx="1239">
                  <c:v>-5.9</c:v>
                </c:pt>
                <c:pt idx="1240">
                  <c:v>-7.4</c:v>
                </c:pt>
                <c:pt idx="1241">
                  <c:v>-7.4</c:v>
                </c:pt>
                <c:pt idx="1242">
                  <c:v>-12.2</c:v>
                </c:pt>
                <c:pt idx="1243">
                  <c:v>-12.2</c:v>
                </c:pt>
                <c:pt idx="1244">
                  <c:v>-17.399999999999999</c:v>
                </c:pt>
                <c:pt idx="1245">
                  <c:v>-22.2</c:v>
                </c:pt>
                <c:pt idx="1246">
                  <c:v>-22.2</c:v>
                </c:pt>
                <c:pt idx="1247">
                  <c:v>-24.3</c:v>
                </c:pt>
                <c:pt idx="1248">
                  <c:v>-24.3</c:v>
                </c:pt>
                <c:pt idx="1249">
                  <c:v>-23.7</c:v>
                </c:pt>
                <c:pt idx="1250">
                  <c:v>-23.5</c:v>
                </c:pt>
                <c:pt idx="1251">
                  <c:v>-23.5</c:v>
                </c:pt>
                <c:pt idx="1252">
                  <c:v>-23.2</c:v>
                </c:pt>
                <c:pt idx="1253">
                  <c:v>-23.1</c:v>
                </c:pt>
                <c:pt idx="1254">
                  <c:v>-22.9</c:v>
                </c:pt>
                <c:pt idx="1255">
                  <c:v>-22.9</c:v>
                </c:pt>
                <c:pt idx="1256">
                  <c:v>-22.9</c:v>
                </c:pt>
                <c:pt idx="1257">
                  <c:v>-22.9</c:v>
                </c:pt>
                <c:pt idx="1258">
                  <c:v>-22.9</c:v>
                </c:pt>
                <c:pt idx="1259">
                  <c:v>-22.9</c:v>
                </c:pt>
                <c:pt idx="1260">
                  <c:v>-22.8</c:v>
                </c:pt>
                <c:pt idx="1261">
                  <c:v>-22.8</c:v>
                </c:pt>
                <c:pt idx="1262">
                  <c:v>-22.8</c:v>
                </c:pt>
                <c:pt idx="1263">
                  <c:v>-22.8</c:v>
                </c:pt>
                <c:pt idx="1264">
                  <c:v>-22.8</c:v>
                </c:pt>
                <c:pt idx="1265">
                  <c:v>-22.8</c:v>
                </c:pt>
                <c:pt idx="1266">
                  <c:v>-22.8</c:v>
                </c:pt>
                <c:pt idx="1267">
                  <c:v>-22.8</c:v>
                </c:pt>
                <c:pt idx="1268">
                  <c:v>-22.8</c:v>
                </c:pt>
                <c:pt idx="1269">
                  <c:v>-22.8</c:v>
                </c:pt>
                <c:pt idx="1270">
                  <c:v>-22.8</c:v>
                </c:pt>
                <c:pt idx="1271">
                  <c:v>-22.8</c:v>
                </c:pt>
                <c:pt idx="1272">
                  <c:v>-22.8</c:v>
                </c:pt>
                <c:pt idx="1273">
                  <c:v>-22.8</c:v>
                </c:pt>
                <c:pt idx="1274">
                  <c:v>-22.7</c:v>
                </c:pt>
                <c:pt idx="1275">
                  <c:v>-22.7</c:v>
                </c:pt>
                <c:pt idx="1276">
                  <c:v>-22.7</c:v>
                </c:pt>
                <c:pt idx="1277">
                  <c:v>-22.7</c:v>
                </c:pt>
                <c:pt idx="1278">
                  <c:v>-22.7</c:v>
                </c:pt>
                <c:pt idx="1279">
                  <c:v>-22.7</c:v>
                </c:pt>
                <c:pt idx="1280">
                  <c:v>-22.7</c:v>
                </c:pt>
                <c:pt idx="1281">
                  <c:v>-22.7</c:v>
                </c:pt>
                <c:pt idx="1282">
                  <c:v>-22.7</c:v>
                </c:pt>
                <c:pt idx="1283">
                  <c:v>-22.7</c:v>
                </c:pt>
                <c:pt idx="1284">
                  <c:v>-22.7</c:v>
                </c:pt>
                <c:pt idx="1285">
                  <c:v>-22.7</c:v>
                </c:pt>
                <c:pt idx="1286">
                  <c:v>-22.7</c:v>
                </c:pt>
                <c:pt idx="1287">
                  <c:v>-22.7</c:v>
                </c:pt>
                <c:pt idx="1288">
                  <c:v>-22.7</c:v>
                </c:pt>
                <c:pt idx="1289">
                  <c:v>-22.7</c:v>
                </c:pt>
                <c:pt idx="1290">
                  <c:v>-22.7</c:v>
                </c:pt>
                <c:pt idx="1291">
                  <c:v>-22.7</c:v>
                </c:pt>
                <c:pt idx="1292">
                  <c:v>-22.7</c:v>
                </c:pt>
                <c:pt idx="1293">
                  <c:v>-22.7</c:v>
                </c:pt>
                <c:pt idx="1294">
                  <c:v>-22.7</c:v>
                </c:pt>
                <c:pt idx="1295">
                  <c:v>-22.7</c:v>
                </c:pt>
                <c:pt idx="1296">
                  <c:v>-22.7</c:v>
                </c:pt>
                <c:pt idx="1297">
                  <c:v>-22.7</c:v>
                </c:pt>
                <c:pt idx="1298">
                  <c:v>-22.7</c:v>
                </c:pt>
                <c:pt idx="1299">
                  <c:v>-22.7</c:v>
                </c:pt>
                <c:pt idx="1300">
                  <c:v>-22.7</c:v>
                </c:pt>
                <c:pt idx="1301">
                  <c:v>-22.7</c:v>
                </c:pt>
                <c:pt idx="1302">
                  <c:v>-22.7</c:v>
                </c:pt>
                <c:pt idx="1303">
                  <c:v>-22.7</c:v>
                </c:pt>
                <c:pt idx="1304">
                  <c:v>-22.7</c:v>
                </c:pt>
                <c:pt idx="1305">
                  <c:v>-22.7</c:v>
                </c:pt>
                <c:pt idx="1306">
                  <c:v>-22.7</c:v>
                </c:pt>
                <c:pt idx="1307">
                  <c:v>-22.7</c:v>
                </c:pt>
                <c:pt idx="1308">
                  <c:v>-22.7</c:v>
                </c:pt>
                <c:pt idx="1309">
                  <c:v>-22.7</c:v>
                </c:pt>
                <c:pt idx="1310">
                  <c:v>-22.7</c:v>
                </c:pt>
                <c:pt idx="1311">
                  <c:v>-22.7</c:v>
                </c:pt>
                <c:pt idx="1312">
                  <c:v>-22.7</c:v>
                </c:pt>
                <c:pt idx="1313">
                  <c:v>-22.7</c:v>
                </c:pt>
                <c:pt idx="1314">
                  <c:v>-22.7</c:v>
                </c:pt>
                <c:pt idx="1315">
                  <c:v>-22.7</c:v>
                </c:pt>
                <c:pt idx="1316">
                  <c:v>-22.7</c:v>
                </c:pt>
                <c:pt idx="1317">
                  <c:v>-22.7</c:v>
                </c:pt>
                <c:pt idx="1318">
                  <c:v>-22.7</c:v>
                </c:pt>
                <c:pt idx="1319">
                  <c:v>-22.7</c:v>
                </c:pt>
                <c:pt idx="1320">
                  <c:v>-22.7</c:v>
                </c:pt>
                <c:pt idx="1321">
                  <c:v>-22.7</c:v>
                </c:pt>
                <c:pt idx="1322">
                  <c:v>-22.7</c:v>
                </c:pt>
                <c:pt idx="1323">
                  <c:v>-22.7</c:v>
                </c:pt>
                <c:pt idx="1324">
                  <c:v>-22.7</c:v>
                </c:pt>
                <c:pt idx="1325">
                  <c:v>-22.7</c:v>
                </c:pt>
                <c:pt idx="1326">
                  <c:v>-22.7</c:v>
                </c:pt>
                <c:pt idx="1327">
                  <c:v>-22.7</c:v>
                </c:pt>
                <c:pt idx="1328">
                  <c:v>-22.7</c:v>
                </c:pt>
                <c:pt idx="1329">
                  <c:v>-22.7</c:v>
                </c:pt>
                <c:pt idx="1330">
                  <c:v>-22.7</c:v>
                </c:pt>
                <c:pt idx="1331">
                  <c:v>-22.7</c:v>
                </c:pt>
                <c:pt idx="1332">
                  <c:v>-22.7</c:v>
                </c:pt>
                <c:pt idx="1333">
                  <c:v>-22.7</c:v>
                </c:pt>
                <c:pt idx="1334">
                  <c:v>-22.7</c:v>
                </c:pt>
                <c:pt idx="1335">
                  <c:v>-22.7</c:v>
                </c:pt>
                <c:pt idx="1336">
                  <c:v>-22.7</c:v>
                </c:pt>
                <c:pt idx="1337">
                  <c:v>-22.7</c:v>
                </c:pt>
                <c:pt idx="1338">
                  <c:v>-22.7</c:v>
                </c:pt>
                <c:pt idx="1339">
                  <c:v>-22.7</c:v>
                </c:pt>
                <c:pt idx="1340">
                  <c:v>-22.7</c:v>
                </c:pt>
                <c:pt idx="1341">
                  <c:v>-22.7</c:v>
                </c:pt>
                <c:pt idx="1342">
                  <c:v>-22.7</c:v>
                </c:pt>
                <c:pt idx="1343">
                  <c:v>-22.7</c:v>
                </c:pt>
                <c:pt idx="1344">
                  <c:v>-22.7</c:v>
                </c:pt>
                <c:pt idx="1345">
                  <c:v>-22.7</c:v>
                </c:pt>
                <c:pt idx="1346">
                  <c:v>-22.7</c:v>
                </c:pt>
                <c:pt idx="1347">
                  <c:v>-22.7</c:v>
                </c:pt>
                <c:pt idx="1348">
                  <c:v>-22.7</c:v>
                </c:pt>
                <c:pt idx="1349">
                  <c:v>-22.7</c:v>
                </c:pt>
                <c:pt idx="1350">
                  <c:v>-22.7</c:v>
                </c:pt>
                <c:pt idx="1351">
                  <c:v>-22.7</c:v>
                </c:pt>
                <c:pt idx="1352">
                  <c:v>-22.7</c:v>
                </c:pt>
                <c:pt idx="1353">
                  <c:v>-22.7</c:v>
                </c:pt>
                <c:pt idx="1354">
                  <c:v>-22.7</c:v>
                </c:pt>
                <c:pt idx="1355">
                  <c:v>-22.7</c:v>
                </c:pt>
                <c:pt idx="1356">
                  <c:v>-22.7</c:v>
                </c:pt>
                <c:pt idx="1357">
                  <c:v>-22.7</c:v>
                </c:pt>
                <c:pt idx="1358">
                  <c:v>-22.7</c:v>
                </c:pt>
                <c:pt idx="1359">
                  <c:v>-22.7</c:v>
                </c:pt>
                <c:pt idx="1360">
                  <c:v>-22.7</c:v>
                </c:pt>
                <c:pt idx="1361">
                  <c:v>-22.7</c:v>
                </c:pt>
                <c:pt idx="1362">
                  <c:v>-22.7</c:v>
                </c:pt>
                <c:pt idx="1363">
                  <c:v>-22.7</c:v>
                </c:pt>
                <c:pt idx="1364">
                  <c:v>-22.7</c:v>
                </c:pt>
                <c:pt idx="1365">
                  <c:v>-22.7</c:v>
                </c:pt>
                <c:pt idx="1366">
                  <c:v>-22.7</c:v>
                </c:pt>
                <c:pt idx="1367">
                  <c:v>-22.7</c:v>
                </c:pt>
                <c:pt idx="1368">
                  <c:v>-22.7</c:v>
                </c:pt>
                <c:pt idx="1369">
                  <c:v>-22.7</c:v>
                </c:pt>
                <c:pt idx="1370">
                  <c:v>-22.7</c:v>
                </c:pt>
                <c:pt idx="1371">
                  <c:v>-22.7</c:v>
                </c:pt>
                <c:pt idx="1372">
                  <c:v>-22.7</c:v>
                </c:pt>
                <c:pt idx="1373">
                  <c:v>-22.7</c:v>
                </c:pt>
                <c:pt idx="1374">
                  <c:v>-22.7</c:v>
                </c:pt>
                <c:pt idx="1375">
                  <c:v>-22.7</c:v>
                </c:pt>
                <c:pt idx="1376">
                  <c:v>-22.7</c:v>
                </c:pt>
                <c:pt idx="1377">
                  <c:v>-22.7</c:v>
                </c:pt>
                <c:pt idx="1378">
                  <c:v>-22.7</c:v>
                </c:pt>
                <c:pt idx="1379">
                  <c:v>-22.7</c:v>
                </c:pt>
                <c:pt idx="1380">
                  <c:v>-22.7</c:v>
                </c:pt>
                <c:pt idx="1381">
                  <c:v>-22.7</c:v>
                </c:pt>
                <c:pt idx="1382">
                  <c:v>-22.7</c:v>
                </c:pt>
                <c:pt idx="1383">
                  <c:v>-22.7</c:v>
                </c:pt>
                <c:pt idx="1384">
                  <c:v>-22.7</c:v>
                </c:pt>
                <c:pt idx="1385">
                  <c:v>-22.7</c:v>
                </c:pt>
                <c:pt idx="1386">
                  <c:v>-22.7</c:v>
                </c:pt>
                <c:pt idx="1387">
                  <c:v>-22.7</c:v>
                </c:pt>
                <c:pt idx="1388">
                  <c:v>-22.7</c:v>
                </c:pt>
                <c:pt idx="1389">
                  <c:v>-22.7</c:v>
                </c:pt>
                <c:pt idx="1390">
                  <c:v>-22.7</c:v>
                </c:pt>
                <c:pt idx="1391">
                  <c:v>-22.7</c:v>
                </c:pt>
                <c:pt idx="1392">
                  <c:v>-22.7</c:v>
                </c:pt>
                <c:pt idx="1393">
                  <c:v>-22.7</c:v>
                </c:pt>
                <c:pt idx="1394">
                  <c:v>-22.7</c:v>
                </c:pt>
                <c:pt idx="1395">
                  <c:v>-22.7</c:v>
                </c:pt>
                <c:pt idx="1396">
                  <c:v>-22.7</c:v>
                </c:pt>
                <c:pt idx="1397">
                  <c:v>-22.7</c:v>
                </c:pt>
                <c:pt idx="1398">
                  <c:v>-22.7</c:v>
                </c:pt>
                <c:pt idx="1399">
                  <c:v>-22.7</c:v>
                </c:pt>
                <c:pt idx="1400">
                  <c:v>-22.7</c:v>
                </c:pt>
                <c:pt idx="1401">
                  <c:v>-22.7</c:v>
                </c:pt>
                <c:pt idx="1402">
                  <c:v>-22.7</c:v>
                </c:pt>
                <c:pt idx="1403">
                  <c:v>-22.7</c:v>
                </c:pt>
                <c:pt idx="1404">
                  <c:v>-22.7</c:v>
                </c:pt>
                <c:pt idx="1405">
                  <c:v>-22.7</c:v>
                </c:pt>
                <c:pt idx="1406">
                  <c:v>-22.7</c:v>
                </c:pt>
                <c:pt idx="1407">
                  <c:v>-22.7</c:v>
                </c:pt>
                <c:pt idx="1408">
                  <c:v>-22.7</c:v>
                </c:pt>
                <c:pt idx="1409">
                  <c:v>-22.7</c:v>
                </c:pt>
                <c:pt idx="1410">
                  <c:v>-22.7</c:v>
                </c:pt>
                <c:pt idx="1411">
                  <c:v>-22.7</c:v>
                </c:pt>
                <c:pt idx="1412">
                  <c:v>-22.7</c:v>
                </c:pt>
                <c:pt idx="1413">
                  <c:v>-22.7</c:v>
                </c:pt>
                <c:pt idx="1414">
                  <c:v>-22.7</c:v>
                </c:pt>
                <c:pt idx="1415">
                  <c:v>-22.7</c:v>
                </c:pt>
                <c:pt idx="1416">
                  <c:v>-22.7</c:v>
                </c:pt>
                <c:pt idx="1417">
                  <c:v>-22.7</c:v>
                </c:pt>
                <c:pt idx="1418">
                  <c:v>-22.7</c:v>
                </c:pt>
                <c:pt idx="1419">
                  <c:v>-22.7</c:v>
                </c:pt>
                <c:pt idx="1420">
                  <c:v>-22.7</c:v>
                </c:pt>
                <c:pt idx="1421">
                  <c:v>-22.7</c:v>
                </c:pt>
                <c:pt idx="1422">
                  <c:v>-22.7</c:v>
                </c:pt>
                <c:pt idx="1423">
                  <c:v>-22.7</c:v>
                </c:pt>
                <c:pt idx="1424">
                  <c:v>-22.7</c:v>
                </c:pt>
                <c:pt idx="1425">
                  <c:v>-22.7</c:v>
                </c:pt>
                <c:pt idx="1426">
                  <c:v>-22.7</c:v>
                </c:pt>
                <c:pt idx="1427">
                  <c:v>-22.7</c:v>
                </c:pt>
                <c:pt idx="1428">
                  <c:v>-22.7</c:v>
                </c:pt>
                <c:pt idx="1429">
                  <c:v>-22.7</c:v>
                </c:pt>
                <c:pt idx="1430">
                  <c:v>-22.8</c:v>
                </c:pt>
                <c:pt idx="1431">
                  <c:v>-22.8</c:v>
                </c:pt>
                <c:pt idx="1432">
                  <c:v>-22.8</c:v>
                </c:pt>
                <c:pt idx="1433">
                  <c:v>-22.8</c:v>
                </c:pt>
                <c:pt idx="1434">
                  <c:v>-22.8</c:v>
                </c:pt>
                <c:pt idx="1435">
                  <c:v>-22.8</c:v>
                </c:pt>
                <c:pt idx="1436">
                  <c:v>-22.8</c:v>
                </c:pt>
                <c:pt idx="1437">
                  <c:v>-22.8</c:v>
                </c:pt>
                <c:pt idx="1438">
                  <c:v>-22.8</c:v>
                </c:pt>
                <c:pt idx="1439">
                  <c:v>-22.8</c:v>
                </c:pt>
                <c:pt idx="1440">
                  <c:v>-22.8</c:v>
                </c:pt>
                <c:pt idx="1441">
                  <c:v>-22.8</c:v>
                </c:pt>
                <c:pt idx="1442">
                  <c:v>-22.8</c:v>
                </c:pt>
                <c:pt idx="1443">
                  <c:v>-22.8</c:v>
                </c:pt>
                <c:pt idx="1444">
                  <c:v>-22.8</c:v>
                </c:pt>
                <c:pt idx="1445">
                  <c:v>-22.8</c:v>
                </c:pt>
                <c:pt idx="1446">
                  <c:v>-22.8</c:v>
                </c:pt>
                <c:pt idx="1447">
                  <c:v>-22.8</c:v>
                </c:pt>
                <c:pt idx="1448">
                  <c:v>-22.8</c:v>
                </c:pt>
                <c:pt idx="1449">
                  <c:v>-22.8</c:v>
                </c:pt>
                <c:pt idx="1450">
                  <c:v>-22.8</c:v>
                </c:pt>
                <c:pt idx="1451">
                  <c:v>-22.8</c:v>
                </c:pt>
                <c:pt idx="1452">
                  <c:v>-22.8</c:v>
                </c:pt>
                <c:pt idx="1453">
                  <c:v>-22.8</c:v>
                </c:pt>
                <c:pt idx="1454">
                  <c:v>-22.8</c:v>
                </c:pt>
                <c:pt idx="1455">
                  <c:v>-22.8</c:v>
                </c:pt>
                <c:pt idx="1456">
                  <c:v>-22.8</c:v>
                </c:pt>
                <c:pt idx="1457">
                  <c:v>-22.8</c:v>
                </c:pt>
                <c:pt idx="1458">
                  <c:v>-22.8</c:v>
                </c:pt>
                <c:pt idx="1459">
                  <c:v>-22.8</c:v>
                </c:pt>
                <c:pt idx="1460">
                  <c:v>-22.8</c:v>
                </c:pt>
                <c:pt idx="1461">
                  <c:v>-22.8</c:v>
                </c:pt>
                <c:pt idx="1462">
                  <c:v>-22.8</c:v>
                </c:pt>
                <c:pt idx="1463">
                  <c:v>-22.8</c:v>
                </c:pt>
                <c:pt idx="1464">
                  <c:v>-22.8</c:v>
                </c:pt>
                <c:pt idx="1465">
                  <c:v>-22.8</c:v>
                </c:pt>
                <c:pt idx="1466">
                  <c:v>-22.8</c:v>
                </c:pt>
                <c:pt idx="1467">
                  <c:v>-22.8</c:v>
                </c:pt>
                <c:pt idx="1468">
                  <c:v>-22.8</c:v>
                </c:pt>
                <c:pt idx="1469">
                  <c:v>-22.8</c:v>
                </c:pt>
                <c:pt idx="1470">
                  <c:v>-22.8</c:v>
                </c:pt>
                <c:pt idx="1471">
                  <c:v>-22.8</c:v>
                </c:pt>
                <c:pt idx="1472">
                  <c:v>-22.8</c:v>
                </c:pt>
                <c:pt idx="1473">
                  <c:v>-22.8</c:v>
                </c:pt>
                <c:pt idx="1474">
                  <c:v>-22.8</c:v>
                </c:pt>
                <c:pt idx="1475">
                  <c:v>-22.8</c:v>
                </c:pt>
                <c:pt idx="1476">
                  <c:v>-22.8</c:v>
                </c:pt>
                <c:pt idx="1477">
                  <c:v>-22.8</c:v>
                </c:pt>
                <c:pt idx="1478">
                  <c:v>-22.8</c:v>
                </c:pt>
                <c:pt idx="1479">
                  <c:v>-22.9</c:v>
                </c:pt>
                <c:pt idx="1480">
                  <c:v>-23</c:v>
                </c:pt>
                <c:pt idx="1481">
                  <c:v>-23</c:v>
                </c:pt>
                <c:pt idx="1482">
                  <c:v>-23.2</c:v>
                </c:pt>
                <c:pt idx="1483">
                  <c:v>-23.2</c:v>
                </c:pt>
                <c:pt idx="1484">
                  <c:v>-23.1</c:v>
                </c:pt>
                <c:pt idx="1485">
                  <c:v>-22.7</c:v>
                </c:pt>
                <c:pt idx="1486">
                  <c:v>-22.7</c:v>
                </c:pt>
                <c:pt idx="1487">
                  <c:v>-21.1</c:v>
                </c:pt>
                <c:pt idx="1488">
                  <c:v>-21.1</c:v>
                </c:pt>
                <c:pt idx="1489">
                  <c:v>-17.399999999999999</c:v>
                </c:pt>
                <c:pt idx="1490">
                  <c:v>-11.9</c:v>
                </c:pt>
                <c:pt idx="1491">
                  <c:v>-11.9</c:v>
                </c:pt>
                <c:pt idx="1492">
                  <c:v>-6.9</c:v>
                </c:pt>
                <c:pt idx="1493">
                  <c:v>-3.3</c:v>
                </c:pt>
                <c:pt idx="1494">
                  <c:v>-1.5</c:v>
                </c:pt>
                <c:pt idx="1495">
                  <c:v>-0.7</c:v>
                </c:pt>
                <c:pt idx="1496">
                  <c:v>-0.7</c:v>
                </c:pt>
                <c:pt idx="1497">
                  <c:v>-0.2</c:v>
                </c:pt>
                <c:pt idx="1498">
                  <c:v>-0.2</c:v>
                </c:pt>
                <c:pt idx="1499">
                  <c:v>-0.3</c:v>
                </c:pt>
                <c:pt idx="1500">
                  <c:v>-0.4</c:v>
                </c:pt>
                <c:pt idx="1501">
                  <c:v>-0.4</c:v>
                </c:pt>
                <c:pt idx="1502">
                  <c:v>0.3</c:v>
                </c:pt>
                <c:pt idx="1503">
                  <c:v>0.3</c:v>
                </c:pt>
                <c:pt idx="1504">
                  <c:v>3.7</c:v>
                </c:pt>
                <c:pt idx="1505">
                  <c:v>9.9</c:v>
                </c:pt>
                <c:pt idx="1506">
                  <c:v>9.9</c:v>
                </c:pt>
                <c:pt idx="1507">
                  <c:v>15</c:v>
                </c:pt>
                <c:pt idx="1508">
                  <c:v>15</c:v>
                </c:pt>
                <c:pt idx="1509">
                  <c:v>18.5</c:v>
                </c:pt>
                <c:pt idx="1510">
                  <c:v>18.899999999999999</c:v>
                </c:pt>
                <c:pt idx="1511">
                  <c:v>18.899999999999999</c:v>
                </c:pt>
                <c:pt idx="1512">
                  <c:v>18.3</c:v>
                </c:pt>
                <c:pt idx="1513">
                  <c:v>18.3</c:v>
                </c:pt>
                <c:pt idx="1514">
                  <c:v>18</c:v>
                </c:pt>
                <c:pt idx="1515">
                  <c:v>17.899999999999999</c:v>
                </c:pt>
                <c:pt idx="1516">
                  <c:v>17.899999999999999</c:v>
                </c:pt>
                <c:pt idx="1517">
                  <c:v>17.899999999999999</c:v>
                </c:pt>
                <c:pt idx="1518">
                  <c:v>17.899999999999999</c:v>
                </c:pt>
                <c:pt idx="1519">
                  <c:v>17.899999999999999</c:v>
                </c:pt>
                <c:pt idx="1520">
                  <c:v>17.899999999999999</c:v>
                </c:pt>
                <c:pt idx="1521">
                  <c:v>17.899999999999999</c:v>
                </c:pt>
                <c:pt idx="1522">
                  <c:v>17.899999999999999</c:v>
                </c:pt>
                <c:pt idx="1523">
                  <c:v>17.899999999999999</c:v>
                </c:pt>
                <c:pt idx="1524">
                  <c:v>17.899999999999999</c:v>
                </c:pt>
                <c:pt idx="1525">
                  <c:v>17.899999999999999</c:v>
                </c:pt>
                <c:pt idx="1526">
                  <c:v>17.899999999999999</c:v>
                </c:pt>
                <c:pt idx="1527">
                  <c:v>17.899999999999999</c:v>
                </c:pt>
                <c:pt idx="1528">
                  <c:v>17.899999999999999</c:v>
                </c:pt>
                <c:pt idx="1529">
                  <c:v>17.8</c:v>
                </c:pt>
                <c:pt idx="1530">
                  <c:v>17.8</c:v>
                </c:pt>
                <c:pt idx="1531">
                  <c:v>17.8</c:v>
                </c:pt>
                <c:pt idx="1532">
                  <c:v>17.7</c:v>
                </c:pt>
                <c:pt idx="1533">
                  <c:v>17.7</c:v>
                </c:pt>
                <c:pt idx="1534">
                  <c:v>17.7</c:v>
                </c:pt>
                <c:pt idx="1535">
                  <c:v>17.600000000000001</c:v>
                </c:pt>
                <c:pt idx="1536">
                  <c:v>17.600000000000001</c:v>
                </c:pt>
                <c:pt idx="1537">
                  <c:v>17.5</c:v>
                </c:pt>
                <c:pt idx="1538">
                  <c:v>17.5</c:v>
                </c:pt>
                <c:pt idx="1539">
                  <c:v>17.3</c:v>
                </c:pt>
                <c:pt idx="1540">
                  <c:v>17.3</c:v>
                </c:pt>
                <c:pt idx="1541">
                  <c:v>17.3</c:v>
                </c:pt>
                <c:pt idx="1542">
                  <c:v>17.3</c:v>
                </c:pt>
                <c:pt idx="1543">
                  <c:v>17.2</c:v>
                </c:pt>
                <c:pt idx="1544">
                  <c:v>17.2</c:v>
                </c:pt>
                <c:pt idx="1545">
                  <c:v>17.100000000000001</c:v>
                </c:pt>
                <c:pt idx="1546">
                  <c:v>17.100000000000001</c:v>
                </c:pt>
                <c:pt idx="1547">
                  <c:v>17.100000000000001</c:v>
                </c:pt>
                <c:pt idx="1548">
                  <c:v>17.100000000000001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16.899999999999999</c:v>
                </c:pt>
                <c:pt idx="1553">
                  <c:v>16.899999999999999</c:v>
                </c:pt>
                <c:pt idx="1554">
                  <c:v>16.899999999999999</c:v>
                </c:pt>
                <c:pt idx="1555">
                  <c:v>16.899999999999999</c:v>
                </c:pt>
                <c:pt idx="1556">
                  <c:v>16.899999999999999</c:v>
                </c:pt>
                <c:pt idx="1557">
                  <c:v>16.899999999999999</c:v>
                </c:pt>
                <c:pt idx="1558">
                  <c:v>16.899999999999999</c:v>
                </c:pt>
                <c:pt idx="1559">
                  <c:v>16.8</c:v>
                </c:pt>
                <c:pt idx="1560">
                  <c:v>16.8</c:v>
                </c:pt>
                <c:pt idx="1561">
                  <c:v>16.8</c:v>
                </c:pt>
                <c:pt idx="1562">
                  <c:v>16.8</c:v>
                </c:pt>
                <c:pt idx="1563">
                  <c:v>16.8</c:v>
                </c:pt>
                <c:pt idx="1564">
                  <c:v>16.8</c:v>
                </c:pt>
                <c:pt idx="1565">
                  <c:v>16.8</c:v>
                </c:pt>
                <c:pt idx="1566">
                  <c:v>16.8</c:v>
                </c:pt>
                <c:pt idx="1567">
                  <c:v>16.8</c:v>
                </c:pt>
                <c:pt idx="1568">
                  <c:v>16.8</c:v>
                </c:pt>
                <c:pt idx="1569">
                  <c:v>16.8</c:v>
                </c:pt>
                <c:pt idx="1570">
                  <c:v>16.8</c:v>
                </c:pt>
                <c:pt idx="1571">
                  <c:v>16.8</c:v>
                </c:pt>
                <c:pt idx="1572">
                  <c:v>16.8</c:v>
                </c:pt>
                <c:pt idx="1573">
                  <c:v>16.8</c:v>
                </c:pt>
                <c:pt idx="1574">
                  <c:v>16.8</c:v>
                </c:pt>
                <c:pt idx="1575">
                  <c:v>16.8</c:v>
                </c:pt>
                <c:pt idx="1576">
                  <c:v>16.8</c:v>
                </c:pt>
                <c:pt idx="1577">
                  <c:v>16.8</c:v>
                </c:pt>
                <c:pt idx="1578">
                  <c:v>16.8</c:v>
                </c:pt>
                <c:pt idx="1579">
                  <c:v>16.8</c:v>
                </c:pt>
                <c:pt idx="1580">
                  <c:v>16.8</c:v>
                </c:pt>
                <c:pt idx="1581">
                  <c:v>16.8</c:v>
                </c:pt>
                <c:pt idx="1582">
                  <c:v>16.8</c:v>
                </c:pt>
                <c:pt idx="1583">
                  <c:v>16.8</c:v>
                </c:pt>
                <c:pt idx="1584">
                  <c:v>16.8</c:v>
                </c:pt>
                <c:pt idx="1585">
                  <c:v>16.8</c:v>
                </c:pt>
                <c:pt idx="1586">
                  <c:v>16.8</c:v>
                </c:pt>
                <c:pt idx="1587">
                  <c:v>16.8</c:v>
                </c:pt>
                <c:pt idx="1588">
                  <c:v>16.8</c:v>
                </c:pt>
                <c:pt idx="1589">
                  <c:v>16.8</c:v>
                </c:pt>
                <c:pt idx="1590">
                  <c:v>16.8</c:v>
                </c:pt>
                <c:pt idx="1591">
                  <c:v>16.8</c:v>
                </c:pt>
                <c:pt idx="1592">
                  <c:v>16.8</c:v>
                </c:pt>
                <c:pt idx="1593">
                  <c:v>16.8</c:v>
                </c:pt>
                <c:pt idx="1594">
                  <c:v>16.8</c:v>
                </c:pt>
                <c:pt idx="1595">
                  <c:v>16.8</c:v>
                </c:pt>
                <c:pt idx="1596">
                  <c:v>16.8</c:v>
                </c:pt>
                <c:pt idx="1597">
                  <c:v>16.8</c:v>
                </c:pt>
                <c:pt idx="1598">
                  <c:v>16.8</c:v>
                </c:pt>
                <c:pt idx="1599">
                  <c:v>16.8</c:v>
                </c:pt>
                <c:pt idx="1600">
                  <c:v>16.8</c:v>
                </c:pt>
                <c:pt idx="1601">
                  <c:v>16.8</c:v>
                </c:pt>
                <c:pt idx="1602">
                  <c:v>16.8</c:v>
                </c:pt>
                <c:pt idx="1603">
                  <c:v>16.8</c:v>
                </c:pt>
                <c:pt idx="1604">
                  <c:v>16.8</c:v>
                </c:pt>
                <c:pt idx="1605">
                  <c:v>16.8</c:v>
                </c:pt>
                <c:pt idx="1606">
                  <c:v>16.8</c:v>
                </c:pt>
                <c:pt idx="1607">
                  <c:v>16.8</c:v>
                </c:pt>
                <c:pt idx="1608">
                  <c:v>16.8</c:v>
                </c:pt>
                <c:pt idx="1609">
                  <c:v>16.8</c:v>
                </c:pt>
                <c:pt idx="1610">
                  <c:v>16.8</c:v>
                </c:pt>
                <c:pt idx="1611">
                  <c:v>16.8</c:v>
                </c:pt>
                <c:pt idx="1612">
                  <c:v>16.8</c:v>
                </c:pt>
                <c:pt idx="1613">
                  <c:v>16.8</c:v>
                </c:pt>
                <c:pt idx="1614">
                  <c:v>16.8</c:v>
                </c:pt>
                <c:pt idx="1615">
                  <c:v>16.8</c:v>
                </c:pt>
                <c:pt idx="1616">
                  <c:v>16.8</c:v>
                </c:pt>
                <c:pt idx="1617">
                  <c:v>16.8</c:v>
                </c:pt>
                <c:pt idx="1618">
                  <c:v>16.8</c:v>
                </c:pt>
                <c:pt idx="1619">
                  <c:v>16.8</c:v>
                </c:pt>
                <c:pt idx="1620">
                  <c:v>16.7</c:v>
                </c:pt>
                <c:pt idx="1621">
                  <c:v>16.7</c:v>
                </c:pt>
                <c:pt idx="1622">
                  <c:v>16.7</c:v>
                </c:pt>
                <c:pt idx="1623">
                  <c:v>16.7</c:v>
                </c:pt>
                <c:pt idx="1624">
                  <c:v>16.7</c:v>
                </c:pt>
                <c:pt idx="1625">
                  <c:v>16.7</c:v>
                </c:pt>
                <c:pt idx="1626">
                  <c:v>16.7</c:v>
                </c:pt>
                <c:pt idx="1627">
                  <c:v>16.7</c:v>
                </c:pt>
                <c:pt idx="1628">
                  <c:v>16.7</c:v>
                </c:pt>
                <c:pt idx="1629">
                  <c:v>16.7</c:v>
                </c:pt>
                <c:pt idx="1630">
                  <c:v>16.7</c:v>
                </c:pt>
                <c:pt idx="1631">
                  <c:v>16.7</c:v>
                </c:pt>
                <c:pt idx="1632">
                  <c:v>16.7</c:v>
                </c:pt>
                <c:pt idx="1633">
                  <c:v>16.7</c:v>
                </c:pt>
                <c:pt idx="1634">
                  <c:v>16.7</c:v>
                </c:pt>
                <c:pt idx="1635">
                  <c:v>16.7</c:v>
                </c:pt>
                <c:pt idx="1636">
                  <c:v>16.7</c:v>
                </c:pt>
                <c:pt idx="1637">
                  <c:v>16.7</c:v>
                </c:pt>
                <c:pt idx="1638">
                  <c:v>16.7</c:v>
                </c:pt>
                <c:pt idx="1639">
                  <c:v>16.7</c:v>
                </c:pt>
                <c:pt idx="1640">
                  <c:v>16.7</c:v>
                </c:pt>
                <c:pt idx="1641">
                  <c:v>16.7</c:v>
                </c:pt>
                <c:pt idx="1642">
                  <c:v>16.7</c:v>
                </c:pt>
                <c:pt idx="1643">
                  <c:v>16.7</c:v>
                </c:pt>
                <c:pt idx="1644">
                  <c:v>16.7</c:v>
                </c:pt>
                <c:pt idx="1645">
                  <c:v>16.7</c:v>
                </c:pt>
                <c:pt idx="1646">
                  <c:v>16.7</c:v>
                </c:pt>
                <c:pt idx="1647">
                  <c:v>16.7</c:v>
                </c:pt>
                <c:pt idx="1648">
                  <c:v>16.7</c:v>
                </c:pt>
                <c:pt idx="1649">
                  <c:v>16.7</c:v>
                </c:pt>
                <c:pt idx="1650">
                  <c:v>16.7</c:v>
                </c:pt>
                <c:pt idx="1651">
                  <c:v>16.7</c:v>
                </c:pt>
                <c:pt idx="1652">
                  <c:v>16.7</c:v>
                </c:pt>
                <c:pt idx="1653">
                  <c:v>16.7</c:v>
                </c:pt>
                <c:pt idx="1654">
                  <c:v>16.7</c:v>
                </c:pt>
                <c:pt idx="1655">
                  <c:v>16.600000000000001</c:v>
                </c:pt>
                <c:pt idx="1656">
                  <c:v>16.600000000000001</c:v>
                </c:pt>
                <c:pt idx="1657">
                  <c:v>16.600000000000001</c:v>
                </c:pt>
                <c:pt idx="1658">
                  <c:v>16.600000000000001</c:v>
                </c:pt>
                <c:pt idx="1659">
                  <c:v>16.600000000000001</c:v>
                </c:pt>
                <c:pt idx="1660">
                  <c:v>16.600000000000001</c:v>
                </c:pt>
                <c:pt idx="1661">
                  <c:v>16.600000000000001</c:v>
                </c:pt>
                <c:pt idx="1662">
                  <c:v>16.600000000000001</c:v>
                </c:pt>
                <c:pt idx="1663">
                  <c:v>16.600000000000001</c:v>
                </c:pt>
                <c:pt idx="1664">
                  <c:v>16.600000000000001</c:v>
                </c:pt>
                <c:pt idx="1665">
                  <c:v>16.600000000000001</c:v>
                </c:pt>
                <c:pt idx="1666">
                  <c:v>16.600000000000001</c:v>
                </c:pt>
                <c:pt idx="1667">
                  <c:v>16.600000000000001</c:v>
                </c:pt>
                <c:pt idx="1668">
                  <c:v>16.600000000000001</c:v>
                </c:pt>
                <c:pt idx="1669">
                  <c:v>16.600000000000001</c:v>
                </c:pt>
                <c:pt idx="1670">
                  <c:v>16.600000000000001</c:v>
                </c:pt>
                <c:pt idx="1671">
                  <c:v>16.600000000000001</c:v>
                </c:pt>
                <c:pt idx="1672">
                  <c:v>16.600000000000001</c:v>
                </c:pt>
                <c:pt idx="1673">
                  <c:v>16.600000000000001</c:v>
                </c:pt>
                <c:pt idx="1674">
                  <c:v>16.600000000000001</c:v>
                </c:pt>
                <c:pt idx="1675">
                  <c:v>16.600000000000001</c:v>
                </c:pt>
                <c:pt idx="1676">
                  <c:v>16.600000000000001</c:v>
                </c:pt>
                <c:pt idx="1677">
                  <c:v>16.600000000000001</c:v>
                </c:pt>
                <c:pt idx="1678">
                  <c:v>16.600000000000001</c:v>
                </c:pt>
                <c:pt idx="1679">
                  <c:v>16.5</c:v>
                </c:pt>
                <c:pt idx="1680">
                  <c:v>16.5</c:v>
                </c:pt>
                <c:pt idx="1681">
                  <c:v>16.5</c:v>
                </c:pt>
                <c:pt idx="1682">
                  <c:v>16.5</c:v>
                </c:pt>
                <c:pt idx="1683">
                  <c:v>16.5</c:v>
                </c:pt>
                <c:pt idx="1684">
                  <c:v>16.5</c:v>
                </c:pt>
                <c:pt idx="1685">
                  <c:v>16.5</c:v>
                </c:pt>
                <c:pt idx="1686">
                  <c:v>16.5</c:v>
                </c:pt>
                <c:pt idx="1687">
                  <c:v>16.5</c:v>
                </c:pt>
                <c:pt idx="1688">
                  <c:v>16.5</c:v>
                </c:pt>
                <c:pt idx="1689">
                  <c:v>16.5</c:v>
                </c:pt>
                <c:pt idx="1690">
                  <c:v>16.5</c:v>
                </c:pt>
                <c:pt idx="1691">
                  <c:v>16.5</c:v>
                </c:pt>
                <c:pt idx="1692">
                  <c:v>16.5</c:v>
                </c:pt>
                <c:pt idx="1693">
                  <c:v>16.5</c:v>
                </c:pt>
                <c:pt idx="1694">
                  <c:v>16.5</c:v>
                </c:pt>
                <c:pt idx="1695">
                  <c:v>16.5</c:v>
                </c:pt>
                <c:pt idx="1696">
                  <c:v>16.5</c:v>
                </c:pt>
                <c:pt idx="1697">
                  <c:v>16.5</c:v>
                </c:pt>
                <c:pt idx="1698">
                  <c:v>16.5</c:v>
                </c:pt>
                <c:pt idx="1699">
                  <c:v>16.600000000000001</c:v>
                </c:pt>
                <c:pt idx="1700">
                  <c:v>16.600000000000001</c:v>
                </c:pt>
                <c:pt idx="1701">
                  <c:v>16.600000000000001</c:v>
                </c:pt>
                <c:pt idx="1702">
                  <c:v>16.5</c:v>
                </c:pt>
                <c:pt idx="1703">
                  <c:v>16.5</c:v>
                </c:pt>
                <c:pt idx="1704">
                  <c:v>16.5</c:v>
                </c:pt>
                <c:pt idx="1705">
                  <c:v>16.5</c:v>
                </c:pt>
                <c:pt idx="1706">
                  <c:v>16.5</c:v>
                </c:pt>
                <c:pt idx="1707">
                  <c:v>16.5</c:v>
                </c:pt>
                <c:pt idx="1708">
                  <c:v>16.5</c:v>
                </c:pt>
                <c:pt idx="1709">
                  <c:v>16.5</c:v>
                </c:pt>
                <c:pt idx="1710">
                  <c:v>16.399999999999999</c:v>
                </c:pt>
                <c:pt idx="1711">
                  <c:v>16.399999999999999</c:v>
                </c:pt>
                <c:pt idx="1712">
                  <c:v>16.399999999999999</c:v>
                </c:pt>
                <c:pt idx="1713">
                  <c:v>16.399999999999999</c:v>
                </c:pt>
                <c:pt idx="1714">
                  <c:v>16.399999999999999</c:v>
                </c:pt>
                <c:pt idx="1715">
                  <c:v>16.3</c:v>
                </c:pt>
                <c:pt idx="1716">
                  <c:v>16.3</c:v>
                </c:pt>
                <c:pt idx="1717">
                  <c:v>16.2</c:v>
                </c:pt>
                <c:pt idx="1718">
                  <c:v>16.2</c:v>
                </c:pt>
                <c:pt idx="1719">
                  <c:v>16.2</c:v>
                </c:pt>
                <c:pt idx="1720">
                  <c:v>16.2</c:v>
                </c:pt>
                <c:pt idx="1721">
                  <c:v>16.2</c:v>
                </c:pt>
                <c:pt idx="1722">
                  <c:v>16.2</c:v>
                </c:pt>
                <c:pt idx="1723">
                  <c:v>16.2</c:v>
                </c:pt>
                <c:pt idx="1724">
                  <c:v>16.2</c:v>
                </c:pt>
                <c:pt idx="1725">
                  <c:v>16.100000000000001</c:v>
                </c:pt>
                <c:pt idx="1726">
                  <c:v>16.100000000000001</c:v>
                </c:pt>
                <c:pt idx="1727">
                  <c:v>16</c:v>
                </c:pt>
                <c:pt idx="1728">
                  <c:v>16</c:v>
                </c:pt>
                <c:pt idx="1729">
                  <c:v>15.9</c:v>
                </c:pt>
                <c:pt idx="1730">
                  <c:v>15.9</c:v>
                </c:pt>
                <c:pt idx="1731">
                  <c:v>15.9</c:v>
                </c:pt>
                <c:pt idx="1732">
                  <c:v>15.9</c:v>
                </c:pt>
                <c:pt idx="1733">
                  <c:v>15.9</c:v>
                </c:pt>
                <c:pt idx="1734">
                  <c:v>15.9</c:v>
                </c:pt>
                <c:pt idx="1735">
                  <c:v>15.9</c:v>
                </c:pt>
                <c:pt idx="1736">
                  <c:v>15.9</c:v>
                </c:pt>
                <c:pt idx="1737">
                  <c:v>15.8</c:v>
                </c:pt>
                <c:pt idx="1738">
                  <c:v>15.8</c:v>
                </c:pt>
                <c:pt idx="1739">
                  <c:v>15.8</c:v>
                </c:pt>
                <c:pt idx="1740">
                  <c:v>15.7</c:v>
                </c:pt>
                <c:pt idx="1741">
                  <c:v>15.7</c:v>
                </c:pt>
                <c:pt idx="1742">
                  <c:v>15.7</c:v>
                </c:pt>
                <c:pt idx="1743">
                  <c:v>15.7</c:v>
                </c:pt>
                <c:pt idx="1744">
                  <c:v>15.7</c:v>
                </c:pt>
                <c:pt idx="1745">
                  <c:v>15.6</c:v>
                </c:pt>
                <c:pt idx="1746">
                  <c:v>15.6</c:v>
                </c:pt>
                <c:pt idx="1747">
                  <c:v>15.6</c:v>
                </c:pt>
                <c:pt idx="1748">
                  <c:v>15.6</c:v>
                </c:pt>
                <c:pt idx="1749">
                  <c:v>14.9</c:v>
                </c:pt>
                <c:pt idx="1750">
                  <c:v>12.7</c:v>
                </c:pt>
                <c:pt idx="1751">
                  <c:v>12.7</c:v>
                </c:pt>
                <c:pt idx="1752">
                  <c:v>8.5</c:v>
                </c:pt>
                <c:pt idx="1753">
                  <c:v>8.5</c:v>
                </c:pt>
                <c:pt idx="1754">
                  <c:v>3.3</c:v>
                </c:pt>
                <c:pt idx="1755">
                  <c:v>-0.8</c:v>
                </c:pt>
                <c:pt idx="1756">
                  <c:v>-0.8</c:v>
                </c:pt>
                <c:pt idx="1757">
                  <c:v>-3.5</c:v>
                </c:pt>
                <c:pt idx="1758">
                  <c:v>-3.5</c:v>
                </c:pt>
                <c:pt idx="1759">
                  <c:v>-4.7</c:v>
                </c:pt>
                <c:pt idx="1760">
                  <c:v>-5.6</c:v>
                </c:pt>
                <c:pt idx="1761">
                  <c:v>-5.6</c:v>
                </c:pt>
                <c:pt idx="1762">
                  <c:v>-5.8</c:v>
                </c:pt>
                <c:pt idx="1763">
                  <c:v>-5.8</c:v>
                </c:pt>
                <c:pt idx="1764">
                  <c:v>-6.1</c:v>
                </c:pt>
                <c:pt idx="1765">
                  <c:v>-8.3000000000000007</c:v>
                </c:pt>
                <c:pt idx="1766">
                  <c:v>-8.3000000000000007</c:v>
                </c:pt>
                <c:pt idx="1767">
                  <c:v>-13.8</c:v>
                </c:pt>
                <c:pt idx="1768">
                  <c:v>-13.8</c:v>
                </c:pt>
                <c:pt idx="1769">
                  <c:v>-18.7</c:v>
                </c:pt>
                <c:pt idx="1770">
                  <c:v>-22.7</c:v>
                </c:pt>
                <c:pt idx="1771">
                  <c:v>-22.7</c:v>
                </c:pt>
                <c:pt idx="1772">
                  <c:v>-23.6</c:v>
                </c:pt>
                <c:pt idx="1773">
                  <c:v>-23.6</c:v>
                </c:pt>
                <c:pt idx="1774">
                  <c:v>-22.9</c:v>
                </c:pt>
                <c:pt idx="1775">
                  <c:v>-22.8</c:v>
                </c:pt>
                <c:pt idx="1776">
                  <c:v>-22.8</c:v>
                </c:pt>
                <c:pt idx="1777">
                  <c:v>-22.7</c:v>
                </c:pt>
                <c:pt idx="1778">
                  <c:v>-22.7</c:v>
                </c:pt>
                <c:pt idx="1779">
                  <c:v>-22.7</c:v>
                </c:pt>
                <c:pt idx="1780">
                  <c:v>-22.7</c:v>
                </c:pt>
                <c:pt idx="1781">
                  <c:v>-22.7</c:v>
                </c:pt>
                <c:pt idx="1782">
                  <c:v>-22.7</c:v>
                </c:pt>
                <c:pt idx="1783">
                  <c:v>-22.7</c:v>
                </c:pt>
                <c:pt idx="1784">
                  <c:v>-22.7</c:v>
                </c:pt>
                <c:pt idx="1785">
                  <c:v>-22.7</c:v>
                </c:pt>
                <c:pt idx="1786">
                  <c:v>-22.7</c:v>
                </c:pt>
                <c:pt idx="1787">
                  <c:v>-22.7</c:v>
                </c:pt>
                <c:pt idx="1788">
                  <c:v>-22.7</c:v>
                </c:pt>
                <c:pt idx="1789">
                  <c:v>-22.7</c:v>
                </c:pt>
                <c:pt idx="1790">
                  <c:v>-22.7</c:v>
                </c:pt>
                <c:pt idx="1791">
                  <c:v>-22.7</c:v>
                </c:pt>
                <c:pt idx="1792">
                  <c:v>-22.7</c:v>
                </c:pt>
                <c:pt idx="1793">
                  <c:v>-22.7</c:v>
                </c:pt>
                <c:pt idx="1794">
                  <c:v>-22.7</c:v>
                </c:pt>
                <c:pt idx="1795">
                  <c:v>-22.7</c:v>
                </c:pt>
                <c:pt idx="1796">
                  <c:v>-22.7</c:v>
                </c:pt>
                <c:pt idx="1797">
                  <c:v>-22.7</c:v>
                </c:pt>
                <c:pt idx="1798">
                  <c:v>-22.7</c:v>
                </c:pt>
                <c:pt idx="1799">
                  <c:v>-22.7</c:v>
                </c:pt>
                <c:pt idx="1800">
                  <c:v>-22.7</c:v>
                </c:pt>
                <c:pt idx="1801">
                  <c:v>-22.7</c:v>
                </c:pt>
                <c:pt idx="1802">
                  <c:v>-22.6</c:v>
                </c:pt>
                <c:pt idx="1803">
                  <c:v>-22.6</c:v>
                </c:pt>
                <c:pt idx="1804">
                  <c:v>-22.6</c:v>
                </c:pt>
                <c:pt idx="1805">
                  <c:v>-22.6</c:v>
                </c:pt>
                <c:pt idx="1806">
                  <c:v>-22.6</c:v>
                </c:pt>
                <c:pt idx="1807">
                  <c:v>-22.6</c:v>
                </c:pt>
                <c:pt idx="1808">
                  <c:v>-22.6</c:v>
                </c:pt>
                <c:pt idx="1809">
                  <c:v>-22.6</c:v>
                </c:pt>
                <c:pt idx="1810">
                  <c:v>-22.5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-22.4</c:v>
                </c:pt>
                <c:pt idx="1820">
                  <c:v>-22.4</c:v>
                </c:pt>
                <c:pt idx="1821">
                  <c:v>-22.4</c:v>
                </c:pt>
                <c:pt idx="1822">
                  <c:v>-22.4</c:v>
                </c:pt>
                <c:pt idx="1823">
                  <c:v>-22.4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-22.4</c:v>
                </c:pt>
                <c:pt idx="1831">
                  <c:v>-22.4</c:v>
                </c:pt>
                <c:pt idx="1832">
                  <c:v>-22.4</c:v>
                </c:pt>
                <c:pt idx="1833">
                  <c:v>-22.4</c:v>
                </c:pt>
                <c:pt idx="1834">
                  <c:v>-22.4</c:v>
                </c:pt>
                <c:pt idx="1835">
                  <c:v>-22.4</c:v>
                </c:pt>
                <c:pt idx="1836">
                  <c:v>-22.4</c:v>
                </c:pt>
                <c:pt idx="1837">
                  <c:v>-22.4</c:v>
                </c:pt>
                <c:pt idx="1838">
                  <c:v>-22.4</c:v>
                </c:pt>
                <c:pt idx="1839">
                  <c:v>-22.4</c:v>
                </c:pt>
                <c:pt idx="1840">
                  <c:v>-22.4</c:v>
                </c:pt>
                <c:pt idx="1841">
                  <c:v>-22.4</c:v>
                </c:pt>
                <c:pt idx="1842">
                  <c:v>-22.4</c:v>
                </c:pt>
                <c:pt idx="1843">
                  <c:v>-22.4</c:v>
                </c:pt>
                <c:pt idx="1844">
                  <c:v>-22.4</c:v>
                </c:pt>
                <c:pt idx="1845">
                  <c:v>-22.4</c:v>
                </c:pt>
                <c:pt idx="1846">
                  <c:v>-22.4</c:v>
                </c:pt>
                <c:pt idx="1847">
                  <c:v>-22.4</c:v>
                </c:pt>
                <c:pt idx="1848">
                  <c:v>-22.4</c:v>
                </c:pt>
                <c:pt idx="1849">
                  <c:v>-22.4</c:v>
                </c:pt>
                <c:pt idx="1850">
                  <c:v>-22.4</c:v>
                </c:pt>
                <c:pt idx="1851">
                  <c:v>-22.4</c:v>
                </c:pt>
                <c:pt idx="1852">
                  <c:v>-22.4</c:v>
                </c:pt>
                <c:pt idx="1853">
                  <c:v>-22.4</c:v>
                </c:pt>
                <c:pt idx="1854">
                  <c:v>-22.4</c:v>
                </c:pt>
                <c:pt idx="1855">
                  <c:v>-22.4</c:v>
                </c:pt>
                <c:pt idx="1856">
                  <c:v>-22.4</c:v>
                </c:pt>
                <c:pt idx="1857">
                  <c:v>-22.4</c:v>
                </c:pt>
                <c:pt idx="1858">
                  <c:v>-22.4</c:v>
                </c:pt>
                <c:pt idx="1859">
                  <c:v>-22.3</c:v>
                </c:pt>
                <c:pt idx="1860">
                  <c:v>-22.3</c:v>
                </c:pt>
                <c:pt idx="1861">
                  <c:v>-22.3</c:v>
                </c:pt>
                <c:pt idx="1862">
                  <c:v>-22.3</c:v>
                </c:pt>
                <c:pt idx="1863">
                  <c:v>-22.4</c:v>
                </c:pt>
                <c:pt idx="1864">
                  <c:v>-22.3</c:v>
                </c:pt>
                <c:pt idx="1865">
                  <c:v>-22.3</c:v>
                </c:pt>
                <c:pt idx="1866">
                  <c:v>-22.3</c:v>
                </c:pt>
                <c:pt idx="1867">
                  <c:v>-22.3</c:v>
                </c:pt>
                <c:pt idx="1868">
                  <c:v>-22.3</c:v>
                </c:pt>
                <c:pt idx="1869">
                  <c:v>-22.3</c:v>
                </c:pt>
                <c:pt idx="1870">
                  <c:v>-22.3</c:v>
                </c:pt>
                <c:pt idx="1871">
                  <c:v>-22.3</c:v>
                </c:pt>
                <c:pt idx="1872">
                  <c:v>-22.3</c:v>
                </c:pt>
                <c:pt idx="1873">
                  <c:v>-22.3</c:v>
                </c:pt>
                <c:pt idx="1874">
                  <c:v>-22.3</c:v>
                </c:pt>
                <c:pt idx="1875">
                  <c:v>-22.3</c:v>
                </c:pt>
                <c:pt idx="1876">
                  <c:v>-22.3</c:v>
                </c:pt>
                <c:pt idx="1877">
                  <c:v>-22.2</c:v>
                </c:pt>
                <c:pt idx="1878">
                  <c:v>-22.2</c:v>
                </c:pt>
                <c:pt idx="1879">
                  <c:v>-22.2</c:v>
                </c:pt>
                <c:pt idx="1880">
                  <c:v>-22.2</c:v>
                </c:pt>
                <c:pt idx="1881">
                  <c:v>-22.2</c:v>
                </c:pt>
                <c:pt idx="1882">
                  <c:v>-22.2</c:v>
                </c:pt>
                <c:pt idx="1883">
                  <c:v>-22.2</c:v>
                </c:pt>
                <c:pt idx="1884">
                  <c:v>-22.2</c:v>
                </c:pt>
                <c:pt idx="1885">
                  <c:v>-22.2</c:v>
                </c:pt>
                <c:pt idx="1886">
                  <c:v>-22.2</c:v>
                </c:pt>
                <c:pt idx="1887">
                  <c:v>-22.2</c:v>
                </c:pt>
                <c:pt idx="1888">
                  <c:v>-22.2</c:v>
                </c:pt>
                <c:pt idx="1889">
                  <c:v>-22.2</c:v>
                </c:pt>
                <c:pt idx="1890">
                  <c:v>-22.2</c:v>
                </c:pt>
                <c:pt idx="1891">
                  <c:v>-22.2</c:v>
                </c:pt>
                <c:pt idx="1892">
                  <c:v>-22.2</c:v>
                </c:pt>
                <c:pt idx="1893">
                  <c:v>-22.2</c:v>
                </c:pt>
                <c:pt idx="1894">
                  <c:v>-22.1</c:v>
                </c:pt>
                <c:pt idx="1895">
                  <c:v>-22.2</c:v>
                </c:pt>
                <c:pt idx="1896">
                  <c:v>-22.2</c:v>
                </c:pt>
                <c:pt idx="1897">
                  <c:v>-22.3</c:v>
                </c:pt>
                <c:pt idx="1898">
                  <c:v>-22.3</c:v>
                </c:pt>
                <c:pt idx="1899">
                  <c:v>-22.2</c:v>
                </c:pt>
                <c:pt idx="1900">
                  <c:v>-22.2</c:v>
                </c:pt>
                <c:pt idx="1901">
                  <c:v>-22.2</c:v>
                </c:pt>
                <c:pt idx="1902">
                  <c:v>-22.2</c:v>
                </c:pt>
                <c:pt idx="1903">
                  <c:v>-22.2</c:v>
                </c:pt>
                <c:pt idx="1904">
                  <c:v>-22.2</c:v>
                </c:pt>
                <c:pt idx="1905">
                  <c:v>-22.3</c:v>
                </c:pt>
                <c:pt idx="1906">
                  <c:v>-22.3</c:v>
                </c:pt>
                <c:pt idx="1907">
                  <c:v>-22.3</c:v>
                </c:pt>
                <c:pt idx="1908">
                  <c:v>-22.3</c:v>
                </c:pt>
                <c:pt idx="1909">
                  <c:v>-22.2</c:v>
                </c:pt>
                <c:pt idx="1910">
                  <c:v>-22.3</c:v>
                </c:pt>
                <c:pt idx="1911">
                  <c:v>-22.3</c:v>
                </c:pt>
                <c:pt idx="1912">
                  <c:v>-22.3</c:v>
                </c:pt>
                <c:pt idx="1913">
                  <c:v>-22.3</c:v>
                </c:pt>
                <c:pt idx="1914">
                  <c:v>-22.3</c:v>
                </c:pt>
                <c:pt idx="1915">
                  <c:v>-22.3</c:v>
                </c:pt>
                <c:pt idx="1916">
                  <c:v>-22.3</c:v>
                </c:pt>
                <c:pt idx="1917">
                  <c:v>-22.4</c:v>
                </c:pt>
                <c:pt idx="1918">
                  <c:v>-22.4</c:v>
                </c:pt>
                <c:pt idx="1919">
                  <c:v>-22.4</c:v>
                </c:pt>
                <c:pt idx="1920">
                  <c:v>-22.5</c:v>
                </c:pt>
                <c:pt idx="1921">
                  <c:v>-22.5</c:v>
                </c:pt>
                <c:pt idx="1922">
                  <c:v>-22.5</c:v>
                </c:pt>
                <c:pt idx="1923">
                  <c:v>-22.5</c:v>
                </c:pt>
                <c:pt idx="1924">
                  <c:v>-22.5</c:v>
                </c:pt>
                <c:pt idx="1925">
                  <c:v>-22.5</c:v>
                </c:pt>
                <c:pt idx="1926">
                  <c:v>-22.5</c:v>
                </c:pt>
                <c:pt idx="1927">
                  <c:v>-22.5</c:v>
                </c:pt>
                <c:pt idx="1928">
                  <c:v>-22.5</c:v>
                </c:pt>
                <c:pt idx="1929">
                  <c:v>-22.5</c:v>
                </c:pt>
                <c:pt idx="1930">
                  <c:v>-22.5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-22.6</c:v>
                </c:pt>
                <c:pt idx="1948">
                  <c:v>-22.6</c:v>
                </c:pt>
                <c:pt idx="1949">
                  <c:v>-22.6</c:v>
                </c:pt>
                <c:pt idx="1950">
                  <c:v>-22.6</c:v>
                </c:pt>
                <c:pt idx="1951">
                  <c:v>-22.6</c:v>
                </c:pt>
                <c:pt idx="1952">
                  <c:v>-22.6</c:v>
                </c:pt>
                <c:pt idx="1953">
                  <c:v>-22.6</c:v>
                </c:pt>
                <c:pt idx="1954">
                  <c:v>-22.6</c:v>
                </c:pt>
                <c:pt idx="1955">
                  <c:v>-22.6</c:v>
                </c:pt>
                <c:pt idx="1956">
                  <c:v>-22.6</c:v>
                </c:pt>
                <c:pt idx="1957">
                  <c:v>-22.7</c:v>
                </c:pt>
                <c:pt idx="1958">
                  <c:v>-22.7</c:v>
                </c:pt>
                <c:pt idx="1959">
                  <c:v>-22.7</c:v>
                </c:pt>
                <c:pt idx="1960">
                  <c:v>-22.7</c:v>
                </c:pt>
                <c:pt idx="1961">
                  <c:v>-22.7</c:v>
                </c:pt>
                <c:pt idx="1962">
                  <c:v>-22.7</c:v>
                </c:pt>
                <c:pt idx="1963">
                  <c:v>-22.7</c:v>
                </c:pt>
                <c:pt idx="1964">
                  <c:v>-22.6</c:v>
                </c:pt>
                <c:pt idx="1965">
                  <c:v>-22.7</c:v>
                </c:pt>
                <c:pt idx="1966">
                  <c:v>-22.7</c:v>
                </c:pt>
                <c:pt idx="1967">
                  <c:v>-22.7</c:v>
                </c:pt>
                <c:pt idx="1968">
                  <c:v>-22.7</c:v>
                </c:pt>
                <c:pt idx="1969">
                  <c:v>-22.7</c:v>
                </c:pt>
                <c:pt idx="1970">
                  <c:v>-22.7</c:v>
                </c:pt>
                <c:pt idx="1971">
                  <c:v>-22.7</c:v>
                </c:pt>
                <c:pt idx="1972">
                  <c:v>-22.7</c:v>
                </c:pt>
                <c:pt idx="1973">
                  <c:v>-22.7</c:v>
                </c:pt>
                <c:pt idx="1974">
                  <c:v>-22.7</c:v>
                </c:pt>
                <c:pt idx="1975">
                  <c:v>-22.7</c:v>
                </c:pt>
                <c:pt idx="1976">
                  <c:v>-22.7</c:v>
                </c:pt>
                <c:pt idx="1977">
                  <c:v>-22.7</c:v>
                </c:pt>
                <c:pt idx="1978">
                  <c:v>-22.7</c:v>
                </c:pt>
                <c:pt idx="1979">
                  <c:v>-22.7</c:v>
                </c:pt>
                <c:pt idx="1980">
                  <c:v>-22.7</c:v>
                </c:pt>
                <c:pt idx="1981">
                  <c:v>-22.7</c:v>
                </c:pt>
                <c:pt idx="1982">
                  <c:v>-22.7</c:v>
                </c:pt>
                <c:pt idx="1983">
                  <c:v>-22.7</c:v>
                </c:pt>
                <c:pt idx="1984">
                  <c:v>-22.7</c:v>
                </c:pt>
                <c:pt idx="1985">
                  <c:v>-22.7</c:v>
                </c:pt>
                <c:pt idx="1986">
                  <c:v>-22.7</c:v>
                </c:pt>
                <c:pt idx="1987">
                  <c:v>-22.7</c:v>
                </c:pt>
                <c:pt idx="1988">
                  <c:v>-22.7</c:v>
                </c:pt>
                <c:pt idx="1989">
                  <c:v>-22.7</c:v>
                </c:pt>
                <c:pt idx="1990">
                  <c:v>-22.7</c:v>
                </c:pt>
                <c:pt idx="1991">
                  <c:v>-22.7</c:v>
                </c:pt>
                <c:pt idx="1992">
                  <c:v>-22.7</c:v>
                </c:pt>
                <c:pt idx="1993">
                  <c:v>-22.7</c:v>
                </c:pt>
                <c:pt idx="1994">
                  <c:v>-22.7</c:v>
                </c:pt>
                <c:pt idx="1995">
                  <c:v>-22.7</c:v>
                </c:pt>
                <c:pt idx="1996">
                  <c:v>-22.7</c:v>
                </c:pt>
                <c:pt idx="1997">
                  <c:v>-22.7</c:v>
                </c:pt>
                <c:pt idx="1998">
                  <c:v>-22.7</c:v>
                </c:pt>
                <c:pt idx="1999">
                  <c:v>-22.7</c:v>
                </c:pt>
                <c:pt idx="2000">
                  <c:v>-22.7</c:v>
                </c:pt>
                <c:pt idx="2001">
                  <c:v>-22.7</c:v>
                </c:pt>
                <c:pt idx="2002">
                  <c:v>-22.7</c:v>
                </c:pt>
                <c:pt idx="2003">
                  <c:v>-22.7</c:v>
                </c:pt>
                <c:pt idx="2004">
                  <c:v>-22.7</c:v>
                </c:pt>
                <c:pt idx="2005">
                  <c:v>-22.7</c:v>
                </c:pt>
                <c:pt idx="2006">
                  <c:v>-22.7</c:v>
                </c:pt>
                <c:pt idx="2007">
                  <c:v>-22.7</c:v>
                </c:pt>
                <c:pt idx="2008">
                  <c:v>-22.7</c:v>
                </c:pt>
                <c:pt idx="2009">
                  <c:v>-22.7</c:v>
                </c:pt>
                <c:pt idx="2010">
                  <c:v>-22.3</c:v>
                </c:pt>
                <c:pt idx="2011">
                  <c:v>-22.3</c:v>
                </c:pt>
                <c:pt idx="2012">
                  <c:v>-20.2</c:v>
                </c:pt>
                <c:pt idx="2013">
                  <c:v>-20.2</c:v>
                </c:pt>
                <c:pt idx="2014">
                  <c:v>-16</c:v>
                </c:pt>
                <c:pt idx="2015">
                  <c:v>-10.3</c:v>
                </c:pt>
                <c:pt idx="2016">
                  <c:v>-10.3</c:v>
                </c:pt>
                <c:pt idx="2017">
                  <c:v>-6.1</c:v>
                </c:pt>
                <c:pt idx="2018">
                  <c:v>-6.1</c:v>
                </c:pt>
                <c:pt idx="2019">
                  <c:v>-2.8</c:v>
                </c:pt>
                <c:pt idx="2020">
                  <c:v>-1.3</c:v>
                </c:pt>
                <c:pt idx="2021">
                  <c:v>-1.3</c:v>
                </c:pt>
                <c:pt idx="2022">
                  <c:v>-0.5</c:v>
                </c:pt>
                <c:pt idx="2023">
                  <c:v>-0.5</c:v>
                </c:pt>
                <c:pt idx="2024">
                  <c:v>-0.2</c:v>
                </c:pt>
                <c:pt idx="2025">
                  <c:v>-0.2</c:v>
                </c:pt>
                <c:pt idx="2026">
                  <c:v>-0.2</c:v>
                </c:pt>
                <c:pt idx="2027">
                  <c:v>-0.2</c:v>
                </c:pt>
                <c:pt idx="2028">
                  <c:v>-0.2</c:v>
                </c:pt>
                <c:pt idx="2029">
                  <c:v>1.1000000000000001</c:v>
                </c:pt>
                <c:pt idx="2030">
                  <c:v>4.9000000000000004</c:v>
                </c:pt>
                <c:pt idx="2031">
                  <c:v>4.9000000000000004</c:v>
                </c:pt>
                <c:pt idx="2032">
                  <c:v>11</c:v>
                </c:pt>
                <c:pt idx="2033">
                  <c:v>16.100000000000001</c:v>
                </c:pt>
                <c:pt idx="2034">
                  <c:v>18.5</c:v>
                </c:pt>
                <c:pt idx="2035">
                  <c:v>18.2</c:v>
                </c:pt>
                <c:pt idx="2036">
                  <c:v>18.2</c:v>
                </c:pt>
                <c:pt idx="2037">
                  <c:v>17.899999999999999</c:v>
                </c:pt>
                <c:pt idx="2038">
                  <c:v>17.899999999999999</c:v>
                </c:pt>
                <c:pt idx="2039">
                  <c:v>17.8</c:v>
                </c:pt>
                <c:pt idx="2040">
                  <c:v>17.7</c:v>
                </c:pt>
                <c:pt idx="2041">
                  <c:v>17.7</c:v>
                </c:pt>
                <c:pt idx="2042">
                  <c:v>17.7</c:v>
                </c:pt>
                <c:pt idx="2043">
                  <c:v>17.7</c:v>
                </c:pt>
                <c:pt idx="2044">
                  <c:v>17.600000000000001</c:v>
                </c:pt>
                <c:pt idx="2045">
                  <c:v>17.5</c:v>
                </c:pt>
                <c:pt idx="2046">
                  <c:v>17.5</c:v>
                </c:pt>
                <c:pt idx="2047">
                  <c:v>17.5</c:v>
                </c:pt>
                <c:pt idx="2048">
                  <c:v>17.5</c:v>
                </c:pt>
                <c:pt idx="2049">
                  <c:v>17.399999999999999</c:v>
                </c:pt>
                <c:pt idx="2050">
                  <c:v>17.3</c:v>
                </c:pt>
                <c:pt idx="2051">
                  <c:v>17.3</c:v>
                </c:pt>
                <c:pt idx="2052">
                  <c:v>17.2</c:v>
                </c:pt>
                <c:pt idx="2053">
                  <c:v>17.100000000000001</c:v>
                </c:pt>
                <c:pt idx="2054">
                  <c:v>17</c:v>
                </c:pt>
                <c:pt idx="2055">
                  <c:v>16.899999999999999</c:v>
                </c:pt>
                <c:pt idx="2056">
                  <c:v>16.899999999999999</c:v>
                </c:pt>
                <c:pt idx="2057">
                  <c:v>16.899999999999999</c:v>
                </c:pt>
                <c:pt idx="2058">
                  <c:v>16.899999999999999</c:v>
                </c:pt>
                <c:pt idx="2059">
                  <c:v>16.8</c:v>
                </c:pt>
                <c:pt idx="2060">
                  <c:v>16.8</c:v>
                </c:pt>
                <c:pt idx="2061">
                  <c:v>16.8</c:v>
                </c:pt>
                <c:pt idx="2062">
                  <c:v>16.8</c:v>
                </c:pt>
                <c:pt idx="2063">
                  <c:v>16.8</c:v>
                </c:pt>
                <c:pt idx="2064">
                  <c:v>16.8</c:v>
                </c:pt>
                <c:pt idx="2065">
                  <c:v>16.8</c:v>
                </c:pt>
                <c:pt idx="2066">
                  <c:v>16.8</c:v>
                </c:pt>
                <c:pt idx="2067">
                  <c:v>16.8</c:v>
                </c:pt>
                <c:pt idx="2068">
                  <c:v>16.8</c:v>
                </c:pt>
                <c:pt idx="2069">
                  <c:v>16.8</c:v>
                </c:pt>
                <c:pt idx="2070">
                  <c:v>16.8</c:v>
                </c:pt>
                <c:pt idx="2071">
                  <c:v>16.8</c:v>
                </c:pt>
                <c:pt idx="2072">
                  <c:v>16.8</c:v>
                </c:pt>
                <c:pt idx="2073">
                  <c:v>16.8</c:v>
                </c:pt>
                <c:pt idx="2074">
                  <c:v>16.8</c:v>
                </c:pt>
                <c:pt idx="2075">
                  <c:v>16.8</c:v>
                </c:pt>
                <c:pt idx="2076">
                  <c:v>16.8</c:v>
                </c:pt>
                <c:pt idx="2077">
                  <c:v>16.8</c:v>
                </c:pt>
                <c:pt idx="2078">
                  <c:v>16.8</c:v>
                </c:pt>
                <c:pt idx="2079">
                  <c:v>16.8</c:v>
                </c:pt>
                <c:pt idx="2080">
                  <c:v>16.8</c:v>
                </c:pt>
                <c:pt idx="2081">
                  <c:v>16.8</c:v>
                </c:pt>
                <c:pt idx="2082">
                  <c:v>16.8</c:v>
                </c:pt>
                <c:pt idx="2083">
                  <c:v>16.8</c:v>
                </c:pt>
                <c:pt idx="2084">
                  <c:v>16.8</c:v>
                </c:pt>
                <c:pt idx="2085">
                  <c:v>16.8</c:v>
                </c:pt>
                <c:pt idx="2086">
                  <c:v>16.8</c:v>
                </c:pt>
                <c:pt idx="2087">
                  <c:v>16.8</c:v>
                </c:pt>
                <c:pt idx="2088">
                  <c:v>16.8</c:v>
                </c:pt>
                <c:pt idx="2089">
                  <c:v>16.8</c:v>
                </c:pt>
                <c:pt idx="2090">
                  <c:v>16.8</c:v>
                </c:pt>
                <c:pt idx="2091">
                  <c:v>16.8</c:v>
                </c:pt>
                <c:pt idx="2092">
                  <c:v>16.8</c:v>
                </c:pt>
                <c:pt idx="2093">
                  <c:v>16.8</c:v>
                </c:pt>
                <c:pt idx="2094">
                  <c:v>16.8</c:v>
                </c:pt>
                <c:pt idx="2095">
                  <c:v>16.8</c:v>
                </c:pt>
                <c:pt idx="2096">
                  <c:v>16.8</c:v>
                </c:pt>
                <c:pt idx="2097">
                  <c:v>16.8</c:v>
                </c:pt>
                <c:pt idx="2098">
                  <c:v>16.8</c:v>
                </c:pt>
                <c:pt idx="2099">
                  <c:v>16.8</c:v>
                </c:pt>
                <c:pt idx="2100">
                  <c:v>16.8</c:v>
                </c:pt>
                <c:pt idx="2101">
                  <c:v>16.8</c:v>
                </c:pt>
                <c:pt idx="2102">
                  <c:v>16.8</c:v>
                </c:pt>
                <c:pt idx="2103">
                  <c:v>16.8</c:v>
                </c:pt>
                <c:pt idx="2104">
                  <c:v>16.8</c:v>
                </c:pt>
                <c:pt idx="2105">
                  <c:v>16.8</c:v>
                </c:pt>
                <c:pt idx="2106">
                  <c:v>16.8</c:v>
                </c:pt>
                <c:pt idx="2107">
                  <c:v>16.8</c:v>
                </c:pt>
                <c:pt idx="2108">
                  <c:v>16.8</c:v>
                </c:pt>
                <c:pt idx="2109">
                  <c:v>16.8</c:v>
                </c:pt>
                <c:pt idx="2110">
                  <c:v>16.7</c:v>
                </c:pt>
                <c:pt idx="2111">
                  <c:v>16.7</c:v>
                </c:pt>
                <c:pt idx="2112">
                  <c:v>16.7</c:v>
                </c:pt>
                <c:pt idx="2113">
                  <c:v>16.7</c:v>
                </c:pt>
                <c:pt idx="2114">
                  <c:v>16.7</c:v>
                </c:pt>
                <c:pt idx="2115">
                  <c:v>16.7</c:v>
                </c:pt>
                <c:pt idx="2116">
                  <c:v>16.7</c:v>
                </c:pt>
                <c:pt idx="2117">
                  <c:v>16.7</c:v>
                </c:pt>
                <c:pt idx="2118">
                  <c:v>16.7</c:v>
                </c:pt>
                <c:pt idx="2119">
                  <c:v>16.7</c:v>
                </c:pt>
                <c:pt idx="2120">
                  <c:v>16.7</c:v>
                </c:pt>
                <c:pt idx="2121">
                  <c:v>16.7</c:v>
                </c:pt>
                <c:pt idx="2122">
                  <c:v>16.7</c:v>
                </c:pt>
                <c:pt idx="2123">
                  <c:v>16.7</c:v>
                </c:pt>
                <c:pt idx="2124">
                  <c:v>16.7</c:v>
                </c:pt>
                <c:pt idx="2125">
                  <c:v>16.7</c:v>
                </c:pt>
                <c:pt idx="2126">
                  <c:v>16.7</c:v>
                </c:pt>
                <c:pt idx="2127">
                  <c:v>16.7</c:v>
                </c:pt>
                <c:pt idx="2128">
                  <c:v>16.7</c:v>
                </c:pt>
                <c:pt idx="2129">
                  <c:v>16.7</c:v>
                </c:pt>
                <c:pt idx="2130">
                  <c:v>16.7</c:v>
                </c:pt>
                <c:pt idx="2131">
                  <c:v>16.7</c:v>
                </c:pt>
                <c:pt idx="2132">
                  <c:v>16.7</c:v>
                </c:pt>
                <c:pt idx="2133">
                  <c:v>16.7</c:v>
                </c:pt>
                <c:pt idx="2134">
                  <c:v>16.7</c:v>
                </c:pt>
                <c:pt idx="2135">
                  <c:v>16.7</c:v>
                </c:pt>
                <c:pt idx="2136">
                  <c:v>16.7</c:v>
                </c:pt>
                <c:pt idx="2137">
                  <c:v>16.7</c:v>
                </c:pt>
                <c:pt idx="2138">
                  <c:v>16.7</c:v>
                </c:pt>
                <c:pt idx="2139">
                  <c:v>16.7</c:v>
                </c:pt>
                <c:pt idx="2140">
                  <c:v>16.7</c:v>
                </c:pt>
                <c:pt idx="2141">
                  <c:v>16.7</c:v>
                </c:pt>
                <c:pt idx="2142">
                  <c:v>16.600000000000001</c:v>
                </c:pt>
                <c:pt idx="2143">
                  <c:v>16.600000000000001</c:v>
                </c:pt>
                <c:pt idx="2144">
                  <c:v>16.600000000000001</c:v>
                </c:pt>
                <c:pt idx="2145">
                  <c:v>16.600000000000001</c:v>
                </c:pt>
                <c:pt idx="2146">
                  <c:v>16.600000000000001</c:v>
                </c:pt>
                <c:pt idx="2147">
                  <c:v>16.5</c:v>
                </c:pt>
                <c:pt idx="2148">
                  <c:v>16.5</c:v>
                </c:pt>
                <c:pt idx="2149">
                  <c:v>16.5</c:v>
                </c:pt>
                <c:pt idx="2150">
                  <c:v>16.5</c:v>
                </c:pt>
                <c:pt idx="2151">
                  <c:v>16.5</c:v>
                </c:pt>
                <c:pt idx="2152">
                  <c:v>16.5</c:v>
                </c:pt>
                <c:pt idx="2153">
                  <c:v>16.5</c:v>
                </c:pt>
                <c:pt idx="2154">
                  <c:v>16.5</c:v>
                </c:pt>
                <c:pt idx="2155">
                  <c:v>16.5</c:v>
                </c:pt>
                <c:pt idx="2156">
                  <c:v>16.5</c:v>
                </c:pt>
                <c:pt idx="2157">
                  <c:v>16.5</c:v>
                </c:pt>
                <c:pt idx="2158">
                  <c:v>16.5</c:v>
                </c:pt>
                <c:pt idx="2159">
                  <c:v>16.5</c:v>
                </c:pt>
                <c:pt idx="2160">
                  <c:v>16.5</c:v>
                </c:pt>
                <c:pt idx="2161">
                  <c:v>16.5</c:v>
                </c:pt>
                <c:pt idx="2162">
                  <c:v>16.5</c:v>
                </c:pt>
                <c:pt idx="2163">
                  <c:v>16.5</c:v>
                </c:pt>
                <c:pt idx="2164">
                  <c:v>16.5</c:v>
                </c:pt>
                <c:pt idx="2165">
                  <c:v>16.5</c:v>
                </c:pt>
                <c:pt idx="2166">
                  <c:v>16.5</c:v>
                </c:pt>
                <c:pt idx="2167">
                  <c:v>16.5</c:v>
                </c:pt>
                <c:pt idx="2168">
                  <c:v>16.5</c:v>
                </c:pt>
                <c:pt idx="2169">
                  <c:v>16.5</c:v>
                </c:pt>
                <c:pt idx="2170">
                  <c:v>16.600000000000001</c:v>
                </c:pt>
                <c:pt idx="2171">
                  <c:v>16.600000000000001</c:v>
                </c:pt>
                <c:pt idx="2172">
                  <c:v>16.5</c:v>
                </c:pt>
                <c:pt idx="2173">
                  <c:v>16.5</c:v>
                </c:pt>
                <c:pt idx="2174">
                  <c:v>16.5</c:v>
                </c:pt>
                <c:pt idx="2175">
                  <c:v>16.5</c:v>
                </c:pt>
                <c:pt idx="2176">
                  <c:v>16.5</c:v>
                </c:pt>
                <c:pt idx="2177">
                  <c:v>16.5</c:v>
                </c:pt>
                <c:pt idx="2178">
                  <c:v>16.5</c:v>
                </c:pt>
                <c:pt idx="2179">
                  <c:v>16.5</c:v>
                </c:pt>
                <c:pt idx="2180">
                  <c:v>16.5</c:v>
                </c:pt>
                <c:pt idx="2181">
                  <c:v>16.5</c:v>
                </c:pt>
                <c:pt idx="2182">
                  <c:v>16.5</c:v>
                </c:pt>
                <c:pt idx="2183">
                  <c:v>16.5</c:v>
                </c:pt>
                <c:pt idx="2184">
                  <c:v>16.5</c:v>
                </c:pt>
                <c:pt idx="2185">
                  <c:v>16.5</c:v>
                </c:pt>
                <c:pt idx="2186">
                  <c:v>16.5</c:v>
                </c:pt>
                <c:pt idx="2187">
                  <c:v>16.5</c:v>
                </c:pt>
                <c:pt idx="2188">
                  <c:v>16.5</c:v>
                </c:pt>
                <c:pt idx="2189">
                  <c:v>16.5</c:v>
                </c:pt>
                <c:pt idx="2190">
                  <c:v>16.5</c:v>
                </c:pt>
                <c:pt idx="2191">
                  <c:v>16.5</c:v>
                </c:pt>
                <c:pt idx="2192">
                  <c:v>16.600000000000001</c:v>
                </c:pt>
                <c:pt idx="2193">
                  <c:v>16.600000000000001</c:v>
                </c:pt>
                <c:pt idx="2194">
                  <c:v>16.5</c:v>
                </c:pt>
                <c:pt idx="2195">
                  <c:v>16.600000000000001</c:v>
                </c:pt>
                <c:pt idx="2196">
                  <c:v>16.600000000000001</c:v>
                </c:pt>
                <c:pt idx="2197">
                  <c:v>16.600000000000001</c:v>
                </c:pt>
                <c:pt idx="2198">
                  <c:v>16.600000000000001</c:v>
                </c:pt>
                <c:pt idx="2199">
                  <c:v>16.600000000000001</c:v>
                </c:pt>
                <c:pt idx="2200">
                  <c:v>16.600000000000001</c:v>
                </c:pt>
                <c:pt idx="2201">
                  <c:v>16.600000000000001</c:v>
                </c:pt>
                <c:pt idx="2202">
                  <c:v>16.5</c:v>
                </c:pt>
                <c:pt idx="2203">
                  <c:v>16.5</c:v>
                </c:pt>
                <c:pt idx="2204">
                  <c:v>16.5</c:v>
                </c:pt>
                <c:pt idx="2205">
                  <c:v>16.5</c:v>
                </c:pt>
                <c:pt idx="2206">
                  <c:v>16.5</c:v>
                </c:pt>
                <c:pt idx="2207">
                  <c:v>16.399999999999999</c:v>
                </c:pt>
                <c:pt idx="2208">
                  <c:v>16.399999999999999</c:v>
                </c:pt>
                <c:pt idx="2209">
                  <c:v>16.399999999999999</c:v>
                </c:pt>
                <c:pt idx="2210">
                  <c:v>16.399999999999999</c:v>
                </c:pt>
                <c:pt idx="2211">
                  <c:v>16.399999999999999</c:v>
                </c:pt>
                <c:pt idx="2212">
                  <c:v>16.399999999999999</c:v>
                </c:pt>
                <c:pt idx="2213">
                  <c:v>16.399999999999999</c:v>
                </c:pt>
                <c:pt idx="2214">
                  <c:v>16.399999999999999</c:v>
                </c:pt>
                <c:pt idx="2215">
                  <c:v>16.5</c:v>
                </c:pt>
                <c:pt idx="2216">
                  <c:v>16.5</c:v>
                </c:pt>
                <c:pt idx="2217">
                  <c:v>16.5</c:v>
                </c:pt>
                <c:pt idx="2218">
                  <c:v>16.5</c:v>
                </c:pt>
                <c:pt idx="2219">
                  <c:v>16.5</c:v>
                </c:pt>
                <c:pt idx="2220">
                  <c:v>16.5</c:v>
                </c:pt>
                <c:pt idx="2221">
                  <c:v>16.5</c:v>
                </c:pt>
                <c:pt idx="2222">
                  <c:v>16.5</c:v>
                </c:pt>
                <c:pt idx="2223">
                  <c:v>16.5</c:v>
                </c:pt>
                <c:pt idx="2224">
                  <c:v>16.5</c:v>
                </c:pt>
                <c:pt idx="2225">
                  <c:v>16.5</c:v>
                </c:pt>
                <c:pt idx="2226">
                  <c:v>16.5</c:v>
                </c:pt>
                <c:pt idx="2227">
                  <c:v>16.5</c:v>
                </c:pt>
                <c:pt idx="2228">
                  <c:v>16.5</c:v>
                </c:pt>
                <c:pt idx="2229">
                  <c:v>16.399999999999999</c:v>
                </c:pt>
                <c:pt idx="2230">
                  <c:v>16.399999999999999</c:v>
                </c:pt>
                <c:pt idx="2231">
                  <c:v>16.399999999999999</c:v>
                </c:pt>
                <c:pt idx="2232">
                  <c:v>16.399999999999999</c:v>
                </c:pt>
                <c:pt idx="2233">
                  <c:v>16.399999999999999</c:v>
                </c:pt>
                <c:pt idx="2234">
                  <c:v>16.399999999999999</c:v>
                </c:pt>
                <c:pt idx="2235">
                  <c:v>16.399999999999999</c:v>
                </c:pt>
                <c:pt idx="2236">
                  <c:v>16.399999999999999</c:v>
                </c:pt>
                <c:pt idx="2237">
                  <c:v>16.399999999999999</c:v>
                </c:pt>
                <c:pt idx="2238">
                  <c:v>16.399999999999999</c:v>
                </c:pt>
                <c:pt idx="2239">
                  <c:v>16.3</c:v>
                </c:pt>
                <c:pt idx="2240">
                  <c:v>16.3</c:v>
                </c:pt>
                <c:pt idx="2241">
                  <c:v>16.3</c:v>
                </c:pt>
                <c:pt idx="2242">
                  <c:v>16.3</c:v>
                </c:pt>
                <c:pt idx="2243">
                  <c:v>16.3</c:v>
                </c:pt>
                <c:pt idx="2244">
                  <c:v>16.2</c:v>
                </c:pt>
                <c:pt idx="2245">
                  <c:v>16.2</c:v>
                </c:pt>
                <c:pt idx="2246">
                  <c:v>16.2</c:v>
                </c:pt>
                <c:pt idx="2247">
                  <c:v>16.100000000000001</c:v>
                </c:pt>
                <c:pt idx="2248">
                  <c:v>16.100000000000001</c:v>
                </c:pt>
                <c:pt idx="2249">
                  <c:v>16.100000000000001</c:v>
                </c:pt>
                <c:pt idx="2250">
                  <c:v>16</c:v>
                </c:pt>
                <c:pt idx="2251">
                  <c:v>16</c:v>
                </c:pt>
                <c:pt idx="2252">
                  <c:v>16</c:v>
                </c:pt>
                <c:pt idx="2253">
                  <c:v>16</c:v>
                </c:pt>
                <c:pt idx="2254">
                  <c:v>15.9</c:v>
                </c:pt>
                <c:pt idx="2255">
                  <c:v>15.9</c:v>
                </c:pt>
                <c:pt idx="2256">
                  <c:v>15.9</c:v>
                </c:pt>
                <c:pt idx="2257">
                  <c:v>15.9</c:v>
                </c:pt>
                <c:pt idx="2258">
                  <c:v>15.9</c:v>
                </c:pt>
                <c:pt idx="2259">
                  <c:v>15.8</c:v>
                </c:pt>
                <c:pt idx="2260">
                  <c:v>15.8</c:v>
                </c:pt>
                <c:pt idx="2261">
                  <c:v>15.8</c:v>
                </c:pt>
                <c:pt idx="2262">
                  <c:v>15.8</c:v>
                </c:pt>
                <c:pt idx="2263">
                  <c:v>15.8</c:v>
                </c:pt>
                <c:pt idx="2264">
                  <c:v>15.8</c:v>
                </c:pt>
                <c:pt idx="2265">
                  <c:v>15.7</c:v>
                </c:pt>
                <c:pt idx="2266">
                  <c:v>15.7</c:v>
                </c:pt>
                <c:pt idx="2267">
                  <c:v>15.7</c:v>
                </c:pt>
                <c:pt idx="2268">
                  <c:v>15.7</c:v>
                </c:pt>
                <c:pt idx="2269">
                  <c:v>15.7</c:v>
                </c:pt>
                <c:pt idx="2270">
                  <c:v>15.7</c:v>
                </c:pt>
                <c:pt idx="2271">
                  <c:v>15.7</c:v>
                </c:pt>
                <c:pt idx="2272">
                  <c:v>15.7</c:v>
                </c:pt>
                <c:pt idx="2273">
                  <c:v>15.7</c:v>
                </c:pt>
                <c:pt idx="2274">
                  <c:v>15.7</c:v>
                </c:pt>
                <c:pt idx="2275">
                  <c:v>15.7</c:v>
                </c:pt>
                <c:pt idx="2276">
                  <c:v>15.7</c:v>
                </c:pt>
                <c:pt idx="2277">
                  <c:v>15.7</c:v>
                </c:pt>
                <c:pt idx="2278">
                  <c:v>15.7</c:v>
                </c:pt>
                <c:pt idx="2279">
                  <c:v>15.7</c:v>
                </c:pt>
                <c:pt idx="2280">
                  <c:v>15.7</c:v>
                </c:pt>
                <c:pt idx="2281">
                  <c:v>15.7</c:v>
                </c:pt>
                <c:pt idx="2282">
                  <c:v>15.7</c:v>
                </c:pt>
                <c:pt idx="2283">
                  <c:v>15.7</c:v>
                </c:pt>
                <c:pt idx="2284">
                  <c:v>15.6</c:v>
                </c:pt>
                <c:pt idx="2285">
                  <c:v>15.6</c:v>
                </c:pt>
                <c:pt idx="2286">
                  <c:v>15.6</c:v>
                </c:pt>
                <c:pt idx="2287">
                  <c:v>15.6</c:v>
                </c:pt>
                <c:pt idx="2288">
                  <c:v>15.6</c:v>
                </c:pt>
                <c:pt idx="2289">
                  <c:v>15.6</c:v>
                </c:pt>
                <c:pt idx="2290">
                  <c:v>15.6</c:v>
                </c:pt>
                <c:pt idx="2291">
                  <c:v>15.6</c:v>
                </c:pt>
                <c:pt idx="2292">
                  <c:v>15.6</c:v>
                </c:pt>
                <c:pt idx="2293">
                  <c:v>15.6</c:v>
                </c:pt>
                <c:pt idx="2294">
                  <c:v>15.6</c:v>
                </c:pt>
                <c:pt idx="2295">
                  <c:v>15.6</c:v>
                </c:pt>
                <c:pt idx="2296">
                  <c:v>15.6</c:v>
                </c:pt>
                <c:pt idx="2297">
                  <c:v>15.6</c:v>
                </c:pt>
                <c:pt idx="2298">
                  <c:v>15.6</c:v>
                </c:pt>
                <c:pt idx="2299">
                  <c:v>15.6</c:v>
                </c:pt>
                <c:pt idx="2300">
                  <c:v>15.6</c:v>
                </c:pt>
                <c:pt idx="2301">
                  <c:v>15.6</c:v>
                </c:pt>
                <c:pt idx="2302">
                  <c:v>15.6</c:v>
                </c:pt>
                <c:pt idx="2303">
                  <c:v>15.6</c:v>
                </c:pt>
                <c:pt idx="2304">
                  <c:v>15.6</c:v>
                </c:pt>
                <c:pt idx="2305">
                  <c:v>15.6</c:v>
                </c:pt>
                <c:pt idx="2306">
                  <c:v>15.6</c:v>
                </c:pt>
                <c:pt idx="2307">
                  <c:v>15.6</c:v>
                </c:pt>
                <c:pt idx="2308">
                  <c:v>15.6</c:v>
                </c:pt>
                <c:pt idx="2309">
                  <c:v>15.6</c:v>
                </c:pt>
                <c:pt idx="2310">
                  <c:v>15.6</c:v>
                </c:pt>
                <c:pt idx="2311">
                  <c:v>15.6</c:v>
                </c:pt>
                <c:pt idx="2312">
                  <c:v>15.6</c:v>
                </c:pt>
                <c:pt idx="2313">
                  <c:v>15.6</c:v>
                </c:pt>
                <c:pt idx="2314">
                  <c:v>15.6</c:v>
                </c:pt>
                <c:pt idx="2315">
                  <c:v>15.6</c:v>
                </c:pt>
                <c:pt idx="2316">
                  <c:v>15.6</c:v>
                </c:pt>
                <c:pt idx="2317">
                  <c:v>15.6</c:v>
                </c:pt>
                <c:pt idx="2318">
                  <c:v>15.6</c:v>
                </c:pt>
                <c:pt idx="2319">
                  <c:v>15.6</c:v>
                </c:pt>
                <c:pt idx="2320">
                  <c:v>15.6</c:v>
                </c:pt>
                <c:pt idx="2321">
                  <c:v>15.6</c:v>
                </c:pt>
                <c:pt idx="2322">
                  <c:v>15.6</c:v>
                </c:pt>
                <c:pt idx="2323">
                  <c:v>15.6</c:v>
                </c:pt>
                <c:pt idx="2324">
                  <c:v>15.6</c:v>
                </c:pt>
                <c:pt idx="2325">
                  <c:v>15.6</c:v>
                </c:pt>
                <c:pt idx="2326">
                  <c:v>15.6</c:v>
                </c:pt>
                <c:pt idx="2327">
                  <c:v>15.6</c:v>
                </c:pt>
                <c:pt idx="2328">
                  <c:v>15.6</c:v>
                </c:pt>
                <c:pt idx="2329">
                  <c:v>15.6</c:v>
                </c:pt>
                <c:pt idx="2330">
                  <c:v>15.6</c:v>
                </c:pt>
                <c:pt idx="2331">
                  <c:v>15.6</c:v>
                </c:pt>
                <c:pt idx="2332">
                  <c:v>15.6</c:v>
                </c:pt>
                <c:pt idx="2333">
                  <c:v>15.6</c:v>
                </c:pt>
                <c:pt idx="2334">
                  <c:v>15.6</c:v>
                </c:pt>
                <c:pt idx="2335">
                  <c:v>15.4</c:v>
                </c:pt>
                <c:pt idx="2336">
                  <c:v>15.4</c:v>
                </c:pt>
                <c:pt idx="2337">
                  <c:v>14.4</c:v>
                </c:pt>
                <c:pt idx="2338">
                  <c:v>14.4</c:v>
                </c:pt>
                <c:pt idx="2339">
                  <c:v>11.8</c:v>
                </c:pt>
                <c:pt idx="2340">
                  <c:v>7.3</c:v>
                </c:pt>
                <c:pt idx="2341">
                  <c:v>7.3</c:v>
                </c:pt>
                <c:pt idx="2342">
                  <c:v>2.8</c:v>
                </c:pt>
                <c:pt idx="2343">
                  <c:v>2.8</c:v>
                </c:pt>
                <c:pt idx="2344">
                  <c:v>-1.2</c:v>
                </c:pt>
                <c:pt idx="2345">
                  <c:v>-3.9</c:v>
                </c:pt>
                <c:pt idx="2346">
                  <c:v>-3.9</c:v>
                </c:pt>
                <c:pt idx="2347">
                  <c:v>-5</c:v>
                </c:pt>
                <c:pt idx="2348">
                  <c:v>-5.8</c:v>
                </c:pt>
                <c:pt idx="2349">
                  <c:v>-5.8</c:v>
                </c:pt>
                <c:pt idx="2350">
                  <c:v>-5.8</c:v>
                </c:pt>
                <c:pt idx="2351">
                  <c:v>-5.8</c:v>
                </c:pt>
                <c:pt idx="2352">
                  <c:v>-6.4</c:v>
                </c:pt>
                <c:pt idx="2353">
                  <c:v>-6.4</c:v>
                </c:pt>
                <c:pt idx="2354">
                  <c:v>-9.1</c:v>
                </c:pt>
                <c:pt idx="2355">
                  <c:v>-14.8</c:v>
                </c:pt>
                <c:pt idx="2356">
                  <c:v>-14.8</c:v>
                </c:pt>
                <c:pt idx="2357">
                  <c:v>-20</c:v>
                </c:pt>
                <c:pt idx="2358">
                  <c:v>-20</c:v>
                </c:pt>
                <c:pt idx="2359">
                  <c:v>-23.1</c:v>
                </c:pt>
                <c:pt idx="2360">
                  <c:v>-23.2</c:v>
                </c:pt>
                <c:pt idx="2361">
                  <c:v>-23.2</c:v>
                </c:pt>
                <c:pt idx="2362">
                  <c:v>-22.8</c:v>
                </c:pt>
                <c:pt idx="2363">
                  <c:v>-22.8</c:v>
                </c:pt>
                <c:pt idx="2364">
                  <c:v>-22.7</c:v>
                </c:pt>
                <c:pt idx="2365">
                  <c:v>-22.7</c:v>
                </c:pt>
                <c:pt idx="2366">
                  <c:v>-22.7</c:v>
                </c:pt>
                <c:pt idx="2367">
                  <c:v>-22.7</c:v>
                </c:pt>
                <c:pt idx="2368">
                  <c:v>-22.7</c:v>
                </c:pt>
                <c:pt idx="2369">
                  <c:v>-22.7</c:v>
                </c:pt>
                <c:pt idx="2370">
                  <c:v>-22.7</c:v>
                </c:pt>
                <c:pt idx="2371">
                  <c:v>-22.7</c:v>
                </c:pt>
                <c:pt idx="2372">
                  <c:v>-22.6</c:v>
                </c:pt>
                <c:pt idx="2373">
                  <c:v>-22.6</c:v>
                </c:pt>
                <c:pt idx="2374">
                  <c:v>-22.6</c:v>
                </c:pt>
                <c:pt idx="2375">
                  <c:v>-22.5</c:v>
                </c:pt>
                <c:pt idx="2376">
                  <c:v>-22.5</c:v>
                </c:pt>
                <c:pt idx="2377">
                  <c:v>-22.5</c:v>
                </c:pt>
                <c:pt idx="2378">
                  <c:v>-22.5</c:v>
                </c:pt>
                <c:pt idx="2379">
                  <c:v>-22.5</c:v>
                </c:pt>
                <c:pt idx="2380">
                  <c:v>-22.4</c:v>
                </c:pt>
                <c:pt idx="2381">
                  <c:v>-22.4</c:v>
                </c:pt>
                <c:pt idx="2382">
                  <c:v>-22.4</c:v>
                </c:pt>
                <c:pt idx="2383">
                  <c:v>-22.4</c:v>
                </c:pt>
                <c:pt idx="2384">
                  <c:v>-22.3</c:v>
                </c:pt>
                <c:pt idx="2385">
                  <c:v>-22.2</c:v>
                </c:pt>
                <c:pt idx="2386">
                  <c:v>-22.2</c:v>
                </c:pt>
                <c:pt idx="2387">
                  <c:v>-22.1</c:v>
                </c:pt>
                <c:pt idx="2388">
                  <c:v>-22.1</c:v>
                </c:pt>
                <c:pt idx="2389">
                  <c:v>-22.1</c:v>
                </c:pt>
                <c:pt idx="2390">
                  <c:v>-22</c:v>
                </c:pt>
                <c:pt idx="2391">
                  <c:v>-22</c:v>
                </c:pt>
                <c:pt idx="2392">
                  <c:v>-22.1</c:v>
                </c:pt>
                <c:pt idx="2393">
                  <c:v>-22.1</c:v>
                </c:pt>
                <c:pt idx="2394">
                  <c:v>-22</c:v>
                </c:pt>
                <c:pt idx="2395">
                  <c:v>-22</c:v>
                </c:pt>
                <c:pt idx="2396">
                  <c:v>-22</c:v>
                </c:pt>
                <c:pt idx="2397">
                  <c:v>-22</c:v>
                </c:pt>
                <c:pt idx="2398">
                  <c:v>-22</c:v>
                </c:pt>
                <c:pt idx="2399">
                  <c:v>-22</c:v>
                </c:pt>
                <c:pt idx="2400">
                  <c:v>-22</c:v>
                </c:pt>
                <c:pt idx="2401">
                  <c:v>-22</c:v>
                </c:pt>
                <c:pt idx="2402">
                  <c:v>-22</c:v>
                </c:pt>
                <c:pt idx="2403">
                  <c:v>-22</c:v>
                </c:pt>
                <c:pt idx="2404">
                  <c:v>-21.9</c:v>
                </c:pt>
                <c:pt idx="2405">
                  <c:v>-22</c:v>
                </c:pt>
                <c:pt idx="2406">
                  <c:v>-22</c:v>
                </c:pt>
                <c:pt idx="2407">
                  <c:v>-22</c:v>
                </c:pt>
                <c:pt idx="2408">
                  <c:v>-22</c:v>
                </c:pt>
                <c:pt idx="2409">
                  <c:v>-22</c:v>
                </c:pt>
                <c:pt idx="2410">
                  <c:v>-22</c:v>
                </c:pt>
                <c:pt idx="2411">
                  <c:v>-22</c:v>
                </c:pt>
                <c:pt idx="2412">
                  <c:v>-22</c:v>
                </c:pt>
                <c:pt idx="2413">
                  <c:v>-22</c:v>
                </c:pt>
                <c:pt idx="2414">
                  <c:v>-22.1</c:v>
                </c:pt>
                <c:pt idx="2415">
                  <c:v>-22.1</c:v>
                </c:pt>
                <c:pt idx="2416">
                  <c:v>-22.1</c:v>
                </c:pt>
                <c:pt idx="2417">
                  <c:v>-22.1</c:v>
                </c:pt>
                <c:pt idx="2418">
                  <c:v>-22.1</c:v>
                </c:pt>
                <c:pt idx="2419">
                  <c:v>-22.1</c:v>
                </c:pt>
                <c:pt idx="2420">
                  <c:v>-22.1</c:v>
                </c:pt>
                <c:pt idx="2421">
                  <c:v>-22.1</c:v>
                </c:pt>
                <c:pt idx="2422">
                  <c:v>-22.2</c:v>
                </c:pt>
                <c:pt idx="2423">
                  <c:v>-22.1</c:v>
                </c:pt>
                <c:pt idx="2424">
                  <c:v>-22.1</c:v>
                </c:pt>
                <c:pt idx="2425">
                  <c:v>-22.1</c:v>
                </c:pt>
                <c:pt idx="2426">
                  <c:v>-22.1</c:v>
                </c:pt>
                <c:pt idx="2427">
                  <c:v>-22.1</c:v>
                </c:pt>
                <c:pt idx="2428">
                  <c:v>-22.1</c:v>
                </c:pt>
                <c:pt idx="2429">
                  <c:v>-22.2</c:v>
                </c:pt>
                <c:pt idx="2430">
                  <c:v>-22.2</c:v>
                </c:pt>
                <c:pt idx="2431">
                  <c:v>-22.2</c:v>
                </c:pt>
                <c:pt idx="2432">
                  <c:v>-22.2</c:v>
                </c:pt>
                <c:pt idx="2433">
                  <c:v>-22.2</c:v>
                </c:pt>
                <c:pt idx="2434">
                  <c:v>-22.2</c:v>
                </c:pt>
                <c:pt idx="2435">
                  <c:v>-22.2</c:v>
                </c:pt>
                <c:pt idx="2436">
                  <c:v>-22.2</c:v>
                </c:pt>
                <c:pt idx="2437">
                  <c:v>-22.2</c:v>
                </c:pt>
                <c:pt idx="2438">
                  <c:v>-22.2</c:v>
                </c:pt>
                <c:pt idx="2439">
                  <c:v>-22.3</c:v>
                </c:pt>
                <c:pt idx="2440">
                  <c:v>-22.2</c:v>
                </c:pt>
                <c:pt idx="2441">
                  <c:v>-22.2</c:v>
                </c:pt>
                <c:pt idx="2442">
                  <c:v>-22.3</c:v>
                </c:pt>
                <c:pt idx="2443">
                  <c:v>-22.3</c:v>
                </c:pt>
                <c:pt idx="2444">
                  <c:v>-22.3</c:v>
                </c:pt>
                <c:pt idx="2445">
                  <c:v>-22.3</c:v>
                </c:pt>
                <c:pt idx="2446">
                  <c:v>-22.3</c:v>
                </c:pt>
                <c:pt idx="2447">
                  <c:v>-22.3</c:v>
                </c:pt>
                <c:pt idx="2448">
                  <c:v>-22.3</c:v>
                </c:pt>
                <c:pt idx="2449">
                  <c:v>-22.2</c:v>
                </c:pt>
                <c:pt idx="2450">
                  <c:v>-22.3</c:v>
                </c:pt>
                <c:pt idx="2451">
                  <c:v>-22.3</c:v>
                </c:pt>
                <c:pt idx="2452">
                  <c:v>-22.3</c:v>
                </c:pt>
                <c:pt idx="2453">
                  <c:v>-22.3</c:v>
                </c:pt>
                <c:pt idx="2454">
                  <c:v>-22.3</c:v>
                </c:pt>
                <c:pt idx="2455">
                  <c:v>-22.3</c:v>
                </c:pt>
                <c:pt idx="2456">
                  <c:v>-22.3</c:v>
                </c:pt>
                <c:pt idx="2457">
                  <c:v>-22.3</c:v>
                </c:pt>
                <c:pt idx="2458">
                  <c:v>-22.3</c:v>
                </c:pt>
                <c:pt idx="2459">
                  <c:v>-22.2</c:v>
                </c:pt>
                <c:pt idx="2460">
                  <c:v>-22.2</c:v>
                </c:pt>
                <c:pt idx="2461">
                  <c:v>-22.2</c:v>
                </c:pt>
                <c:pt idx="2462">
                  <c:v>-22.2</c:v>
                </c:pt>
                <c:pt idx="2463">
                  <c:v>-22.2</c:v>
                </c:pt>
                <c:pt idx="2464">
                  <c:v>-22.2</c:v>
                </c:pt>
                <c:pt idx="2465">
                  <c:v>-22.2</c:v>
                </c:pt>
                <c:pt idx="2466">
                  <c:v>-22.2</c:v>
                </c:pt>
                <c:pt idx="2467">
                  <c:v>-22.2</c:v>
                </c:pt>
                <c:pt idx="2468">
                  <c:v>-22.2</c:v>
                </c:pt>
                <c:pt idx="2469">
                  <c:v>-22.2</c:v>
                </c:pt>
                <c:pt idx="2470">
                  <c:v>-22.2</c:v>
                </c:pt>
                <c:pt idx="2471">
                  <c:v>-22.2</c:v>
                </c:pt>
                <c:pt idx="2472">
                  <c:v>-22.2</c:v>
                </c:pt>
                <c:pt idx="2473">
                  <c:v>-22.2</c:v>
                </c:pt>
                <c:pt idx="2474">
                  <c:v>-22.2</c:v>
                </c:pt>
                <c:pt idx="2475">
                  <c:v>-22.2</c:v>
                </c:pt>
                <c:pt idx="2476">
                  <c:v>-22.2</c:v>
                </c:pt>
                <c:pt idx="2477">
                  <c:v>-22.2</c:v>
                </c:pt>
                <c:pt idx="2478">
                  <c:v>-22.2</c:v>
                </c:pt>
                <c:pt idx="2479">
                  <c:v>-22.1</c:v>
                </c:pt>
                <c:pt idx="2480">
                  <c:v>-22.1</c:v>
                </c:pt>
                <c:pt idx="2481">
                  <c:v>-22.1</c:v>
                </c:pt>
                <c:pt idx="2482">
                  <c:v>-22.1</c:v>
                </c:pt>
                <c:pt idx="2483">
                  <c:v>-22.1</c:v>
                </c:pt>
                <c:pt idx="2484">
                  <c:v>-22</c:v>
                </c:pt>
                <c:pt idx="2485">
                  <c:v>-22</c:v>
                </c:pt>
                <c:pt idx="2486">
                  <c:v>-22</c:v>
                </c:pt>
                <c:pt idx="2487">
                  <c:v>-22</c:v>
                </c:pt>
                <c:pt idx="2488">
                  <c:v>-22</c:v>
                </c:pt>
                <c:pt idx="2489">
                  <c:v>-22</c:v>
                </c:pt>
                <c:pt idx="2490">
                  <c:v>-22</c:v>
                </c:pt>
                <c:pt idx="2491">
                  <c:v>-22</c:v>
                </c:pt>
                <c:pt idx="2492">
                  <c:v>-22</c:v>
                </c:pt>
                <c:pt idx="2493">
                  <c:v>-22</c:v>
                </c:pt>
                <c:pt idx="2494">
                  <c:v>-22</c:v>
                </c:pt>
                <c:pt idx="2495">
                  <c:v>-21.9</c:v>
                </c:pt>
                <c:pt idx="2496">
                  <c:v>-21.9</c:v>
                </c:pt>
                <c:pt idx="2497">
                  <c:v>-21.9</c:v>
                </c:pt>
                <c:pt idx="2498">
                  <c:v>-21.9</c:v>
                </c:pt>
                <c:pt idx="2499">
                  <c:v>-21.9</c:v>
                </c:pt>
                <c:pt idx="2500">
                  <c:v>-21.9</c:v>
                </c:pt>
                <c:pt idx="2501">
                  <c:v>-21.9</c:v>
                </c:pt>
                <c:pt idx="2502">
                  <c:v>-21.9</c:v>
                </c:pt>
                <c:pt idx="2503">
                  <c:v>-21.9</c:v>
                </c:pt>
                <c:pt idx="2504">
                  <c:v>-21.9</c:v>
                </c:pt>
                <c:pt idx="2505">
                  <c:v>-21.9</c:v>
                </c:pt>
                <c:pt idx="2506">
                  <c:v>-21.9</c:v>
                </c:pt>
                <c:pt idx="2507">
                  <c:v>-21.9</c:v>
                </c:pt>
                <c:pt idx="2508">
                  <c:v>-21.9</c:v>
                </c:pt>
                <c:pt idx="2509">
                  <c:v>-21.9</c:v>
                </c:pt>
                <c:pt idx="2510">
                  <c:v>-21.9</c:v>
                </c:pt>
                <c:pt idx="2511">
                  <c:v>-21.9</c:v>
                </c:pt>
                <c:pt idx="2512">
                  <c:v>-21.9</c:v>
                </c:pt>
                <c:pt idx="2513">
                  <c:v>-21.9</c:v>
                </c:pt>
                <c:pt idx="2514">
                  <c:v>-21.8</c:v>
                </c:pt>
                <c:pt idx="2515">
                  <c:v>-21.9</c:v>
                </c:pt>
                <c:pt idx="2516">
                  <c:v>-21.9</c:v>
                </c:pt>
                <c:pt idx="2517">
                  <c:v>-21.9</c:v>
                </c:pt>
                <c:pt idx="2518">
                  <c:v>-21.9</c:v>
                </c:pt>
                <c:pt idx="2519">
                  <c:v>-21.9</c:v>
                </c:pt>
                <c:pt idx="2520">
                  <c:v>-21.9</c:v>
                </c:pt>
                <c:pt idx="2521">
                  <c:v>-21.9</c:v>
                </c:pt>
                <c:pt idx="2522">
                  <c:v>-21.9</c:v>
                </c:pt>
                <c:pt idx="2523">
                  <c:v>-21.9</c:v>
                </c:pt>
                <c:pt idx="2524">
                  <c:v>-21.9</c:v>
                </c:pt>
                <c:pt idx="2525">
                  <c:v>-21.8</c:v>
                </c:pt>
                <c:pt idx="2526">
                  <c:v>-21.8</c:v>
                </c:pt>
                <c:pt idx="2527">
                  <c:v>-21.8</c:v>
                </c:pt>
                <c:pt idx="2528">
                  <c:v>-21.8</c:v>
                </c:pt>
                <c:pt idx="2529">
                  <c:v>-21.9</c:v>
                </c:pt>
                <c:pt idx="2530">
                  <c:v>-21.9</c:v>
                </c:pt>
                <c:pt idx="2531">
                  <c:v>-21.9</c:v>
                </c:pt>
                <c:pt idx="2532">
                  <c:v>-21.9</c:v>
                </c:pt>
                <c:pt idx="2533">
                  <c:v>-21.9</c:v>
                </c:pt>
                <c:pt idx="2534">
                  <c:v>-21.9</c:v>
                </c:pt>
                <c:pt idx="2535">
                  <c:v>-21.8</c:v>
                </c:pt>
                <c:pt idx="2536">
                  <c:v>-21.8</c:v>
                </c:pt>
                <c:pt idx="2537">
                  <c:v>-21.8</c:v>
                </c:pt>
                <c:pt idx="2538">
                  <c:v>-21.8</c:v>
                </c:pt>
                <c:pt idx="2539">
                  <c:v>-21.8</c:v>
                </c:pt>
                <c:pt idx="2540">
                  <c:v>-21.8</c:v>
                </c:pt>
                <c:pt idx="2541">
                  <c:v>-21.8</c:v>
                </c:pt>
                <c:pt idx="2542">
                  <c:v>-21.8</c:v>
                </c:pt>
                <c:pt idx="2543">
                  <c:v>-21.8</c:v>
                </c:pt>
                <c:pt idx="2544">
                  <c:v>-21.8</c:v>
                </c:pt>
                <c:pt idx="2545">
                  <c:v>-21.8</c:v>
                </c:pt>
                <c:pt idx="2546">
                  <c:v>-21.8</c:v>
                </c:pt>
                <c:pt idx="2547">
                  <c:v>-21.8</c:v>
                </c:pt>
                <c:pt idx="2548">
                  <c:v>-21.8</c:v>
                </c:pt>
                <c:pt idx="2549">
                  <c:v>-21.8</c:v>
                </c:pt>
                <c:pt idx="2550">
                  <c:v>-21.8</c:v>
                </c:pt>
                <c:pt idx="2551">
                  <c:v>-21.8</c:v>
                </c:pt>
                <c:pt idx="2552">
                  <c:v>-21.8</c:v>
                </c:pt>
                <c:pt idx="2553">
                  <c:v>-21.8</c:v>
                </c:pt>
                <c:pt idx="2554">
                  <c:v>-21.8</c:v>
                </c:pt>
                <c:pt idx="2555">
                  <c:v>-21.8</c:v>
                </c:pt>
                <c:pt idx="2556">
                  <c:v>-21.8</c:v>
                </c:pt>
                <c:pt idx="2557">
                  <c:v>-21.8</c:v>
                </c:pt>
                <c:pt idx="2558">
                  <c:v>-21.8</c:v>
                </c:pt>
                <c:pt idx="2559">
                  <c:v>-21.9</c:v>
                </c:pt>
                <c:pt idx="2560">
                  <c:v>-21.9</c:v>
                </c:pt>
                <c:pt idx="2561">
                  <c:v>-21.9</c:v>
                </c:pt>
                <c:pt idx="2562">
                  <c:v>-21.9</c:v>
                </c:pt>
                <c:pt idx="2563">
                  <c:v>-21.9</c:v>
                </c:pt>
                <c:pt idx="2564">
                  <c:v>-21.9</c:v>
                </c:pt>
                <c:pt idx="2565">
                  <c:v>-21.9</c:v>
                </c:pt>
                <c:pt idx="2566">
                  <c:v>-21.9</c:v>
                </c:pt>
                <c:pt idx="2567">
                  <c:v>-21.9</c:v>
                </c:pt>
                <c:pt idx="2568">
                  <c:v>-21.9</c:v>
                </c:pt>
                <c:pt idx="2569">
                  <c:v>-21.9</c:v>
                </c:pt>
                <c:pt idx="2570">
                  <c:v>-22</c:v>
                </c:pt>
                <c:pt idx="2571">
                  <c:v>-22</c:v>
                </c:pt>
                <c:pt idx="2572">
                  <c:v>-22</c:v>
                </c:pt>
                <c:pt idx="2573">
                  <c:v>-22</c:v>
                </c:pt>
                <c:pt idx="2574">
                  <c:v>-22</c:v>
                </c:pt>
                <c:pt idx="2575">
                  <c:v>-22</c:v>
                </c:pt>
                <c:pt idx="2576">
                  <c:v>-22</c:v>
                </c:pt>
                <c:pt idx="2577">
                  <c:v>-22.1</c:v>
                </c:pt>
                <c:pt idx="2578">
                  <c:v>-22.1</c:v>
                </c:pt>
                <c:pt idx="2579">
                  <c:v>-22</c:v>
                </c:pt>
                <c:pt idx="2580">
                  <c:v>-22</c:v>
                </c:pt>
                <c:pt idx="2581">
                  <c:v>-22</c:v>
                </c:pt>
                <c:pt idx="2582">
                  <c:v>-22</c:v>
                </c:pt>
                <c:pt idx="2583">
                  <c:v>-22</c:v>
                </c:pt>
                <c:pt idx="2584">
                  <c:v>-22</c:v>
                </c:pt>
                <c:pt idx="2585">
                  <c:v>-22</c:v>
                </c:pt>
                <c:pt idx="2586">
                  <c:v>-22</c:v>
                </c:pt>
                <c:pt idx="2587">
                  <c:v>-22</c:v>
                </c:pt>
                <c:pt idx="2588">
                  <c:v>-22</c:v>
                </c:pt>
                <c:pt idx="2589">
                  <c:v>-22</c:v>
                </c:pt>
                <c:pt idx="2590">
                  <c:v>-22</c:v>
                </c:pt>
                <c:pt idx="2591">
                  <c:v>-22</c:v>
                </c:pt>
                <c:pt idx="2592">
                  <c:v>-22</c:v>
                </c:pt>
                <c:pt idx="2593">
                  <c:v>-22.1</c:v>
                </c:pt>
                <c:pt idx="2594">
                  <c:v>-22.1</c:v>
                </c:pt>
                <c:pt idx="2595">
                  <c:v>-22.1</c:v>
                </c:pt>
                <c:pt idx="2596">
                  <c:v>-22.1</c:v>
                </c:pt>
                <c:pt idx="2597">
                  <c:v>-22.1</c:v>
                </c:pt>
                <c:pt idx="2598">
                  <c:v>-22.1</c:v>
                </c:pt>
                <c:pt idx="2599">
                  <c:v>-22</c:v>
                </c:pt>
                <c:pt idx="2600">
                  <c:v>-22</c:v>
                </c:pt>
                <c:pt idx="2601">
                  <c:v>-22</c:v>
                </c:pt>
                <c:pt idx="2602">
                  <c:v>-22</c:v>
                </c:pt>
                <c:pt idx="2603">
                  <c:v>-22</c:v>
                </c:pt>
                <c:pt idx="2604">
                  <c:v>-22</c:v>
                </c:pt>
                <c:pt idx="2605">
                  <c:v>-22.1</c:v>
                </c:pt>
                <c:pt idx="2606">
                  <c:v>-22.1</c:v>
                </c:pt>
                <c:pt idx="2607">
                  <c:v>-22.1</c:v>
                </c:pt>
                <c:pt idx="2608">
                  <c:v>-22.1</c:v>
                </c:pt>
                <c:pt idx="2609">
                  <c:v>-22.1</c:v>
                </c:pt>
                <c:pt idx="2610">
                  <c:v>-22.1</c:v>
                </c:pt>
                <c:pt idx="2611">
                  <c:v>-22.1</c:v>
                </c:pt>
                <c:pt idx="2612">
                  <c:v>-22.2</c:v>
                </c:pt>
                <c:pt idx="2613">
                  <c:v>-22.2</c:v>
                </c:pt>
                <c:pt idx="2614">
                  <c:v>-22.2</c:v>
                </c:pt>
                <c:pt idx="2615">
                  <c:v>-22.1</c:v>
                </c:pt>
                <c:pt idx="2616">
                  <c:v>-22.1</c:v>
                </c:pt>
                <c:pt idx="2617">
                  <c:v>-22.1</c:v>
                </c:pt>
                <c:pt idx="2618">
                  <c:v>-22.2</c:v>
                </c:pt>
                <c:pt idx="2619">
                  <c:v>-22.2</c:v>
                </c:pt>
                <c:pt idx="2620">
                  <c:v>-22.2</c:v>
                </c:pt>
                <c:pt idx="2621">
                  <c:v>-22.2</c:v>
                </c:pt>
                <c:pt idx="2622">
                  <c:v>-22.1</c:v>
                </c:pt>
                <c:pt idx="2623">
                  <c:v>-22.1</c:v>
                </c:pt>
                <c:pt idx="2624">
                  <c:v>-22.1</c:v>
                </c:pt>
                <c:pt idx="2625">
                  <c:v>-22.1</c:v>
                </c:pt>
                <c:pt idx="2626">
                  <c:v>-22.1</c:v>
                </c:pt>
                <c:pt idx="2627">
                  <c:v>-22.2</c:v>
                </c:pt>
                <c:pt idx="2628">
                  <c:v>-22.2</c:v>
                </c:pt>
                <c:pt idx="2629">
                  <c:v>-22.2</c:v>
                </c:pt>
                <c:pt idx="2630">
                  <c:v>-22.2</c:v>
                </c:pt>
                <c:pt idx="2631">
                  <c:v>-22.2</c:v>
                </c:pt>
                <c:pt idx="2632">
                  <c:v>-22.2</c:v>
                </c:pt>
                <c:pt idx="2633">
                  <c:v>-22.2</c:v>
                </c:pt>
                <c:pt idx="2634">
                  <c:v>-22.2</c:v>
                </c:pt>
                <c:pt idx="2635">
                  <c:v>-22.3</c:v>
                </c:pt>
                <c:pt idx="2636">
                  <c:v>-22.3</c:v>
                </c:pt>
                <c:pt idx="2637">
                  <c:v>-22.3</c:v>
                </c:pt>
                <c:pt idx="2638">
                  <c:v>-22.3</c:v>
                </c:pt>
                <c:pt idx="2639">
                  <c:v>-22.3</c:v>
                </c:pt>
                <c:pt idx="2640">
                  <c:v>-22.3</c:v>
                </c:pt>
                <c:pt idx="2641">
                  <c:v>-22.3</c:v>
                </c:pt>
                <c:pt idx="2642">
                  <c:v>-22.3</c:v>
                </c:pt>
                <c:pt idx="2643">
                  <c:v>-22.3</c:v>
                </c:pt>
                <c:pt idx="2644">
                  <c:v>-22.3</c:v>
                </c:pt>
                <c:pt idx="2645">
                  <c:v>-22.3</c:v>
                </c:pt>
                <c:pt idx="2646">
                  <c:v>-22.3</c:v>
                </c:pt>
                <c:pt idx="2647">
                  <c:v>-22.3</c:v>
                </c:pt>
                <c:pt idx="2648">
                  <c:v>-22.3</c:v>
                </c:pt>
                <c:pt idx="2649">
                  <c:v>-22.4</c:v>
                </c:pt>
                <c:pt idx="2650">
                  <c:v>-22.4</c:v>
                </c:pt>
                <c:pt idx="2651">
                  <c:v>-22.4</c:v>
                </c:pt>
                <c:pt idx="2652">
                  <c:v>-22.4</c:v>
                </c:pt>
                <c:pt idx="2653">
                  <c:v>-22.4</c:v>
                </c:pt>
                <c:pt idx="2654">
                  <c:v>-22.4</c:v>
                </c:pt>
                <c:pt idx="2655">
                  <c:v>-22.5</c:v>
                </c:pt>
                <c:pt idx="2656">
                  <c:v>-22.5</c:v>
                </c:pt>
                <c:pt idx="2657">
                  <c:v>-22.6</c:v>
                </c:pt>
                <c:pt idx="2658">
                  <c:v>-22.6</c:v>
                </c:pt>
                <c:pt idx="2659">
                  <c:v>-22.9</c:v>
                </c:pt>
                <c:pt idx="2660">
                  <c:v>-23.1</c:v>
                </c:pt>
                <c:pt idx="2661">
                  <c:v>-23.1</c:v>
                </c:pt>
                <c:pt idx="2662">
                  <c:v>-23.4</c:v>
                </c:pt>
                <c:pt idx="2663">
                  <c:v>-23.6</c:v>
                </c:pt>
                <c:pt idx="2664">
                  <c:v>-23.7</c:v>
                </c:pt>
                <c:pt idx="2665">
                  <c:v>-23.8</c:v>
                </c:pt>
                <c:pt idx="2666">
                  <c:v>-23.8</c:v>
                </c:pt>
                <c:pt idx="2667">
                  <c:v>-23.8</c:v>
                </c:pt>
                <c:pt idx="2668">
                  <c:v>-23.8</c:v>
                </c:pt>
                <c:pt idx="2669">
                  <c:v>-23.8</c:v>
                </c:pt>
                <c:pt idx="2670">
                  <c:v>-23.8</c:v>
                </c:pt>
                <c:pt idx="2671">
                  <c:v>-23.8</c:v>
                </c:pt>
                <c:pt idx="2672">
                  <c:v>-23.8</c:v>
                </c:pt>
                <c:pt idx="2673">
                  <c:v>-23.8</c:v>
                </c:pt>
                <c:pt idx="2674">
                  <c:v>-23.7</c:v>
                </c:pt>
                <c:pt idx="2675">
                  <c:v>-23.5</c:v>
                </c:pt>
                <c:pt idx="2676">
                  <c:v>-23.5</c:v>
                </c:pt>
                <c:pt idx="2677">
                  <c:v>-23.3</c:v>
                </c:pt>
                <c:pt idx="2678">
                  <c:v>-23.3</c:v>
                </c:pt>
                <c:pt idx="2679">
                  <c:v>-23.1</c:v>
                </c:pt>
                <c:pt idx="2680">
                  <c:v>-22.9</c:v>
                </c:pt>
                <c:pt idx="2681">
                  <c:v>-22.9</c:v>
                </c:pt>
                <c:pt idx="2682">
                  <c:v>-22.8</c:v>
                </c:pt>
                <c:pt idx="2683">
                  <c:v>-22.8</c:v>
                </c:pt>
                <c:pt idx="2684">
                  <c:v>-22.8</c:v>
                </c:pt>
                <c:pt idx="2685">
                  <c:v>-22.7</c:v>
                </c:pt>
                <c:pt idx="2686">
                  <c:v>-22.7</c:v>
                </c:pt>
                <c:pt idx="2687">
                  <c:v>-22.7</c:v>
                </c:pt>
                <c:pt idx="2688">
                  <c:v>-22.7</c:v>
                </c:pt>
                <c:pt idx="2689">
                  <c:v>-22.7</c:v>
                </c:pt>
                <c:pt idx="2690">
                  <c:v>-22.7</c:v>
                </c:pt>
                <c:pt idx="2691">
                  <c:v>-22.7</c:v>
                </c:pt>
                <c:pt idx="2692">
                  <c:v>-22.7</c:v>
                </c:pt>
                <c:pt idx="2693">
                  <c:v>-22.7</c:v>
                </c:pt>
                <c:pt idx="2694">
                  <c:v>-22.7</c:v>
                </c:pt>
                <c:pt idx="2695">
                  <c:v>-22.7</c:v>
                </c:pt>
                <c:pt idx="2696">
                  <c:v>-22.7</c:v>
                </c:pt>
                <c:pt idx="2697">
                  <c:v>-22.7</c:v>
                </c:pt>
                <c:pt idx="2698">
                  <c:v>-22.7</c:v>
                </c:pt>
                <c:pt idx="2699">
                  <c:v>-22.7</c:v>
                </c:pt>
                <c:pt idx="2700">
                  <c:v>-22.7</c:v>
                </c:pt>
                <c:pt idx="2701">
                  <c:v>-22.7</c:v>
                </c:pt>
                <c:pt idx="2702">
                  <c:v>-22.7</c:v>
                </c:pt>
                <c:pt idx="2703">
                  <c:v>-22.7</c:v>
                </c:pt>
                <c:pt idx="2704">
                  <c:v>-22.7</c:v>
                </c:pt>
                <c:pt idx="2705">
                  <c:v>-22.7</c:v>
                </c:pt>
                <c:pt idx="2706">
                  <c:v>-22.7</c:v>
                </c:pt>
                <c:pt idx="2707">
                  <c:v>-22.7</c:v>
                </c:pt>
                <c:pt idx="2708">
                  <c:v>-22.7</c:v>
                </c:pt>
                <c:pt idx="2709">
                  <c:v>-22.7</c:v>
                </c:pt>
                <c:pt idx="2710">
                  <c:v>-22.7</c:v>
                </c:pt>
                <c:pt idx="2711">
                  <c:v>-22.7</c:v>
                </c:pt>
                <c:pt idx="2712">
                  <c:v>-22.7</c:v>
                </c:pt>
                <c:pt idx="2713">
                  <c:v>-22.7</c:v>
                </c:pt>
                <c:pt idx="2714">
                  <c:v>-22.7</c:v>
                </c:pt>
                <c:pt idx="2715">
                  <c:v>-22.7</c:v>
                </c:pt>
                <c:pt idx="2716">
                  <c:v>-22.7</c:v>
                </c:pt>
                <c:pt idx="2717">
                  <c:v>-22.7</c:v>
                </c:pt>
                <c:pt idx="2718">
                  <c:v>-22.7</c:v>
                </c:pt>
                <c:pt idx="2719">
                  <c:v>-22.7</c:v>
                </c:pt>
                <c:pt idx="2720">
                  <c:v>-22.7</c:v>
                </c:pt>
                <c:pt idx="2721">
                  <c:v>-22.7</c:v>
                </c:pt>
                <c:pt idx="2722">
                  <c:v>-22.6</c:v>
                </c:pt>
                <c:pt idx="2723">
                  <c:v>-22.6</c:v>
                </c:pt>
                <c:pt idx="2724">
                  <c:v>-22</c:v>
                </c:pt>
                <c:pt idx="2725">
                  <c:v>-19.7</c:v>
                </c:pt>
                <c:pt idx="2726">
                  <c:v>-19.7</c:v>
                </c:pt>
                <c:pt idx="2727">
                  <c:v>-15.4</c:v>
                </c:pt>
                <c:pt idx="2728">
                  <c:v>-15.4</c:v>
                </c:pt>
                <c:pt idx="2729">
                  <c:v>-9.9</c:v>
                </c:pt>
                <c:pt idx="2730">
                  <c:v>-5.8</c:v>
                </c:pt>
                <c:pt idx="2731">
                  <c:v>-5.8</c:v>
                </c:pt>
                <c:pt idx="2732">
                  <c:v>-2.6</c:v>
                </c:pt>
                <c:pt idx="2733">
                  <c:v>-2.6</c:v>
                </c:pt>
                <c:pt idx="2734">
                  <c:v>-1.2</c:v>
                </c:pt>
                <c:pt idx="2735">
                  <c:v>-0.4</c:v>
                </c:pt>
                <c:pt idx="2736">
                  <c:v>-0.4</c:v>
                </c:pt>
                <c:pt idx="2737">
                  <c:v>-0.2</c:v>
                </c:pt>
                <c:pt idx="2738">
                  <c:v>-0.2</c:v>
                </c:pt>
                <c:pt idx="2739">
                  <c:v>-0.1</c:v>
                </c:pt>
                <c:pt idx="2740">
                  <c:v>1.3</c:v>
                </c:pt>
                <c:pt idx="2741">
                  <c:v>1.3</c:v>
                </c:pt>
                <c:pt idx="2742">
                  <c:v>6</c:v>
                </c:pt>
                <c:pt idx="2743">
                  <c:v>6</c:v>
                </c:pt>
                <c:pt idx="2744">
                  <c:v>12.2</c:v>
                </c:pt>
                <c:pt idx="2745">
                  <c:v>17.2</c:v>
                </c:pt>
                <c:pt idx="2746">
                  <c:v>17.2</c:v>
                </c:pt>
                <c:pt idx="2747">
                  <c:v>19</c:v>
                </c:pt>
                <c:pt idx="2748">
                  <c:v>19</c:v>
                </c:pt>
                <c:pt idx="2749">
                  <c:v>18.399999999999999</c:v>
                </c:pt>
                <c:pt idx="2750">
                  <c:v>18.100000000000001</c:v>
                </c:pt>
                <c:pt idx="2751">
                  <c:v>18.100000000000001</c:v>
                </c:pt>
                <c:pt idx="2752">
                  <c:v>17.899999999999999</c:v>
                </c:pt>
                <c:pt idx="2753">
                  <c:v>17.899999999999999</c:v>
                </c:pt>
                <c:pt idx="2754">
                  <c:v>17.899999999999999</c:v>
                </c:pt>
                <c:pt idx="2755">
                  <c:v>17.899999999999999</c:v>
                </c:pt>
                <c:pt idx="2756">
                  <c:v>17.899999999999999</c:v>
                </c:pt>
                <c:pt idx="2757">
                  <c:v>17.899999999999999</c:v>
                </c:pt>
                <c:pt idx="2758">
                  <c:v>17.899999999999999</c:v>
                </c:pt>
                <c:pt idx="2759">
                  <c:v>17.899999999999999</c:v>
                </c:pt>
                <c:pt idx="2760">
                  <c:v>17.899999999999999</c:v>
                </c:pt>
                <c:pt idx="2761">
                  <c:v>17.899999999999999</c:v>
                </c:pt>
                <c:pt idx="2762">
                  <c:v>17.899999999999999</c:v>
                </c:pt>
                <c:pt idx="2763">
                  <c:v>17.899999999999999</c:v>
                </c:pt>
                <c:pt idx="2764">
                  <c:v>17.899999999999999</c:v>
                </c:pt>
                <c:pt idx="2765">
                  <c:v>17.899999999999999</c:v>
                </c:pt>
                <c:pt idx="2766">
                  <c:v>17.899999999999999</c:v>
                </c:pt>
                <c:pt idx="2767">
                  <c:v>17.8</c:v>
                </c:pt>
                <c:pt idx="2768">
                  <c:v>17.8</c:v>
                </c:pt>
                <c:pt idx="2769">
                  <c:v>17.8</c:v>
                </c:pt>
                <c:pt idx="2770">
                  <c:v>17.7</c:v>
                </c:pt>
                <c:pt idx="2771">
                  <c:v>17.7</c:v>
                </c:pt>
                <c:pt idx="2772">
                  <c:v>17.600000000000001</c:v>
                </c:pt>
                <c:pt idx="2773">
                  <c:v>17.600000000000001</c:v>
                </c:pt>
                <c:pt idx="2774">
                  <c:v>17.399999999999999</c:v>
                </c:pt>
                <c:pt idx="2775">
                  <c:v>17.3</c:v>
                </c:pt>
                <c:pt idx="2776">
                  <c:v>17.3</c:v>
                </c:pt>
                <c:pt idx="2777">
                  <c:v>17.2</c:v>
                </c:pt>
                <c:pt idx="2778">
                  <c:v>17.2</c:v>
                </c:pt>
                <c:pt idx="2779">
                  <c:v>17.100000000000001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16.899999999999999</c:v>
                </c:pt>
                <c:pt idx="2785">
                  <c:v>16.899999999999999</c:v>
                </c:pt>
                <c:pt idx="2786">
                  <c:v>16.899999999999999</c:v>
                </c:pt>
                <c:pt idx="2787">
                  <c:v>16.8</c:v>
                </c:pt>
                <c:pt idx="2788">
                  <c:v>16.8</c:v>
                </c:pt>
                <c:pt idx="2789">
                  <c:v>16.8</c:v>
                </c:pt>
                <c:pt idx="2790">
                  <c:v>16.8</c:v>
                </c:pt>
                <c:pt idx="2791">
                  <c:v>16.8</c:v>
                </c:pt>
                <c:pt idx="2792">
                  <c:v>16.8</c:v>
                </c:pt>
                <c:pt idx="2793">
                  <c:v>16.8</c:v>
                </c:pt>
                <c:pt idx="2794">
                  <c:v>16.8</c:v>
                </c:pt>
                <c:pt idx="2795">
                  <c:v>16.8</c:v>
                </c:pt>
                <c:pt idx="2796">
                  <c:v>16.8</c:v>
                </c:pt>
                <c:pt idx="2797">
                  <c:v>16.8</c:v>
                </c:pt>
                <c:pt idx="2798">
                  <c:v>16.8</c:v>
                </c:pt>
                <c:pt idx="2799">
                  <c:v>16.8</c:v>
                </c:pt>
                <c:pt idx="2800">
                  <c:v>16.8</c:v>
                </c:pt>
                <c:pt idx="2801">
                  <c:v>16.8</c:v>
                </c:pt>
                <c:pt idx="2802">
                  <c:v>16.8</c:v>
                </c:pt>
                <c:pt idx="2803">
                  <c:v>16.8</c:v>
                </c:pt>
                <c:pt idx="2804">
                  <c:v>16.8</c:v>
                </c:pt>
                <c:pt idx="2805">
                  <c:v>16.8</c:v>
                </c:pt>
                <c:pt idx="2806">
                  <c:v>16.8</c:v>
                </c:pt>
                <c:pt idx="2807">
                  <c:v>16.8</c:v>
                </c:pt>
                <c:pt idx="2808">
                  <c:v>16.8</c:v>
                </c:pt>
                <c:pt idx="2809">
                  <c:v>16.8</c:v>
                </c:pt>
                <c:pt idx="2810">
                  <c:v>16.8</c:v>
                </c:pt>
                <c:pt idx="2811">
                  <c:v>16.8</c:v>
                </c:pt>
                <c:pt idx="2812">
                  <c:v>16.8</c:v>
                </c:pt>
                <c:pt idx="2813">
                  <c:v>16.8</c:v>
                </c:pt>
                <c:pt idx="2814">
                  <c:v>16.8</c:v>
                </c:pt>
                <c:pt idx="2815">
                  <c:v>16.8</c:v>
                </c:pt>
                <c:pt idx="2816">
                  <c:v>16.8</c:v>
                </c:pt>
                <c:pt idx="2817">
                  <c:v>16.8</c:v>
                </c:pt>
                <c:pt idx="2818">
                  <c:v>16.8</c:v>
                </c:pt>
                <c:pt idx="2819">
                  <c:v>16.8</c:v>
                </c:pt>
                <c:pt idx="2820">
                  <c:v>16.8</c:v>
                </c:pt>
                <c:pt idx="2821">
                  <c:v>16.8</c:v>
                </c:pt>
                <c:pt idx="2822">
                  <c:v>16.8</c:v>
                </c:pt>
                <c:pt idx="2823">
                  <c:v>16.8</c:v>
                </c:pt>
                <c:pt idx="2824">
                  <c:v>16.8</c:v>
                </c:pt>
                <c:pt idx="2825">
                  <c:v>16.8</c:v>
                </c:pt>
                <c:pt idx="2826">
                  <c:v>16.8</c:v>
                </c:pt>
                <c:pt idx="2827">
                  <c:v>16.8</c:v>
                </c:pt>
                <c:pt idx="2828">
                  <c:v>16.8</c:v>
                </c:pt>
                <c:pt idx="2829">
                  <c:v>16.8</c:v>
                </c:pt>
                <c:pt idx="2830">
                  <c:v>16.8</c:v>
                </c:pt>
                <c:pt idx="2831">
                  <c:v>16.8</c:v>
                </c:pt>
                <c:pt idx="2832">
                  <c:v>16.8</c:v>
                </c:pt>
                <c:pt idx="2833">
                  <c:v>16.8</c:v>
                </c:pt>
                <c:pt idx="2834">
                  <c:v>16.8</c:v>
                </c:pt>
                <c:pt idx="2835">
                  <c:v>16.8</c:v>
                </c:pt>
                <c:pt idx="2836">
                  <c:v>16.8</c:v>
                </c:pt>
                <c:pt idx="2837">
                  <c:v>16.8</c:v>
                </c:pt>
                <c:pt idx="2838">
                  <c:v>16.8</c:v>
                </c:pt>
                <c:pt idx="2839">
                  <c:v>16.8</c:v>
                </c:pt>
                <c:pt idx="2840">
                  <c:v>16.8</c:v>
                </c:pt>
                <c:pt idx="2841">
                  <c:v>16.8</c:v>
                </c:pt>
                <c:pt idx="2842">
                  <c:v>16.8</c:v>
                </c:pt>
                <c:pt idx="2843">
                  <c:v>16.8</c:v>
                </c:pt>
                <c:pt idx="2844">
                  <c:v>16.8</c:v>
                </c:pt>
                <c:pt idx="2845">
                  <c:v>16.8</c:v>
                </c:pt>
                <c:pt idx="2846">
                  <c:v>16.8</c:v>
                </c:pt>
                <c:pt idx="2847">
                  <c:v>16.8</c:v>
                </c:pt>
                <c:pt idx="2848">
                  <c:v>16.8</c:v>
                </c:pt>
                <c:pt idx="2849">
                  <c:v>16.8</c:v>
                </c:pt>
                <c:pt idx="2850">
                  <c:v>16.8</c:v>
                </c:pt>
                <c:pt idx="2851">
                  <c:v>16.8</c:v>
                </c:pt>
                <c:pt idx="2852">
                  <c:v>16.8</c:v>
                </c:pt>
                <c:pt idx="2853">
                  <c:v>16.8</c:v>
                </c:pt>
                <c:pt idx="2854">
                  <c:v>16.8</c:v>
                </c:pt>
                <c:pt idx="2855">
                  <c:v>16.8</c:v>
                </c:pt>
                <c:pt idx="2856">
                  <c:v>16.8</c:v>
                </c:pt>
                <c:pt idx="2857">
                  <c:v>16.8</c:v>
                </c:pt>
                <c:pt idx="2858">
                  <c:v>16.8</c:v>
                </c:pt>
                <c:pt idx="2859">
                  <c:v>16.8</c:v>
                </c:pt>
                <c:pt idx="2860">
                  <c:v>16.8</c:v>
                </c:pt>
                <c:pt idx="2861">
                  <c:v>16.8</c:v>
                </c:pt>
                <c:pt idx="2862">
                  <c:v>16.7</c:v>
                </c:pt>
                <c:pt idx="2863">
                  <c:v>16.7</c:v>
                </c:pt>
                <c:pt idx="2864">
                  <c:v>16.7</c:v>
                </c:pt>
                <c:pt idx="2865">
                  <c:v>16.7</c:v>
                </c:pt>
                <c:pt idx="2866">
                  <c:v>16.7</c:v>
                </c:pt>
                <c:pt idx="2867">
                  <c:v>16.8</c:v>
                </c:pt>
                <c:pt idx="2868">
                  <c:v>16.8</c:v>
                </c:pt>
                <c:pt idx="2869">
                  <c:v>16.7</c:v>
                </c:pt>
                <c:pt idx="2870">
                  <c:v>16.7</c:v>
                </c:pt>
                <c:pt idx="2871">
                  <c:v>16.7</c:v>
                </c:pt>
                <c:pt idx="2872">
                  <c:v>16.7</c:v>
                </c:pt>
                <c:pt idx="2873">
                  <c:v>16.7</c:v>
                </c:pt>
                <c:pt idx="2874">
                  <c:v>16.7</c:v>
                </c:pt>
                <c:pt idx="2875">
                  <c:v>16.7</c:v>
                </c:pt>
                <c:pt idx="2876">
                  <c:v>16.7</c:v>
                </c:pt>
                <c:pt idx="2877">
                  <c:v>16.7</c:v>
                </c:pt>
                <c:pt idx="2878">
                  <c:v>16.7</c:v>
                </c:pt>
                <c:pt idx="2879">
                  <c:v>16.7</c:v>
                </c:pt>
                <c:pt idx="2880">
                  <c:v>16.7</c:v>
                </c:pt>
                <c:pt idx="2881">
                  <c:v>16.7</c:v>
                </c:pt>
                <c:pt idx="2882">
                  <c:v>16.7</c:v>
                </c:pt>
                <c:pt idx="2883">
                  <c:v>16.7</c:v>
                </c:pt>
                <c:pt idx="2884">
                  <c:v>16.7</c:v>
                </c:pt>
                <c:pt idx="2885">
                  <c:v>16.7</c:v>
                </c:pt>
                <c:pt idx="2886">
                  <c:v>16.7</c:v>
                </c:pt>
                <c:pt idx="2887">
                  <c:v>16.7</c:v>
                </c:pt>
                <c:pt idx="2888">
                  <c:v>16.7</c:v>
                </c:pt>
                <c:pt idx="2889">
                  <c:v>16.7</c:v>
                </c:pt>
                <c:pt idx="2890">
                  <c:v>16.7</c:v>
                </c:pt>
                <c:pt idx="2891">
                  <c:v>16.7</c:v>
                </c:pt>
                <c:pt idx="2892">
                  <c:v>16.7</c:v>
                </c:pt>
                <c:pt idx="2893">
                  <c:v>16.7</c:v>
                </c:pt>
                <c:pt idx="2894">
                  <c:v>16.7</c:v>
                </c:pt>
                <c:pt idx="2895">
                  <c:v>16.7</c:v>
                </c:pt>
                <c:pt idx="2896">
                  <c:v>16.7</c:v>
                </c:pt>
                <c:pt idx="2897">
                  <c:v>16.7</c:v>
                </c:pt>
                <c:pt idx="2898">
                  <c:v>16.7</c:v>
                </c:pt>
                <c:pt idx="2899">
                  <c:v>16.7</c:v>
                </c:pt>
                <c:pt idx="2900">
                  <c:v>16.7</c:v>
                </c:pt>
                <c:pt idx="2901">
                  <c:v>16.7</c:v>
                </c:pt>
                <c:pt idx="2902">
                  <c:v>16.7</c:v>
                </c:pt>
                <c:pt idx="2903">
                  <c:v>16.7</c:v>
                </c:pt>
                <c:pt idx="2904">
                  <c:v>16.7</c:v>
                </c:pt>
                <c:pt idx="2905">
                  <c:v>16.7</c:v>
                </c:pt>
                <c:pt idx="2906">
                  <c:v>16.7</c:v>
                </c:pt>
                <c:pt idx="2907">
                  <c:v>16.7</c:v>
                </c:pt>
                <c:pt idx="2908">
                  <c:v>16.600000000000001</c:v>
                </c:pt>
                <c:pt idx="2909">
                  <c:v>16.600000000000001</c:v>
                </c:pt>
                <c:pt idx="2910">
                  <c:v>16.600000000000001</c:v>
                </c:pt>
                <c:pt idx="2911">
                  <c:v>16.600000000000001</c:v>
                </c:pt>
                <c:pt idx="2912">
                  <c:v>16.600000000000001</c:v>
                </c:pt>
                <c:pt idx="2913">
                  <c:v>16.600000000000001</c:v>
                </c:pt>
                <c:pt idx="2914">
                  <c:v>16.600000000000001</c:v>
                </c:pt>
                <c:pt idx="2915">
                  <c:v>16.600000000000001</c:v>
                </c:pt>
                <c:pt idx="2916">
                  <c:v>16.600000000000001</c:v>
                </c:pt>
                <c:pt idx="2917">
                  <c:v>16.600000000000001</c:v>
                </c:pt>
                <c:pt idx="2918">
                  <c:v>16.600000000000001</c:v>
                </c:pt>
                <c:pt idx="2919">
                  <c:v>16.5</c:v>
                </c:pt>
                <c:pt idx="2920">
                  <c:v>16.5</c:v>
                </c:pt>
                <c:pt idx="2921">
                  <c:v>16.5</c:v>
                </c:pt>
                <c:pt idx="2922">
                  <c:v>16.5</c:v>
                </c:pt>
                <c:pt idx="2923">
                  <c:v>16.5</c:v>
                </c:pt>
                <c:pt idx="2924">
                  <c:v>16.5</c:v>
                </c:pt>
                <c:pt idx="2925">
                  <c:v>16.399999999999999</c:v>
                </c:pt>
                <c:pt idx="2926">
                  <c:v>16.399999999999999</c:v>
                </c:pt>
                <c:pt idx="2927">
                  <c:v>16.399999999999999</c:v>
                </c:pt>
                <c:pt idx="2928">
                  <c:v>16.399999999999999</c:v>
                </c:pt>
                <c:pt idx="2929">
                  <c:v>16.5</c:v>
                </c:pt>
                <c:pt idx="2930">
                  <c:v>16.399999999999999</c:v>
                </c:pt>
                <c:pt idx="2931">
                  <c:v>16.399999999999999</c:v>
                </c:pt>
                <c:pt idx="2932">
                  <c:v>16.399999999999999</c:v>
                </c:pt>
                <c:pt idx="2933">
                  <c:v>16.399999999999999</c:v>
                </c:pt>
                <c:pt idx="2934">
                  <c:v>16.399999999999999</c:v>
                </c:pt>
                <c:pt idx="2935">
                  <c:v>16.5</c:v>
                </c:pt>
                <c:pt idx="2936">
                  <c:v>16.5</c:v>
                </c:pt>
                <c:pt idx="2937">
                  <c:v>16.5</c:v>
                </c:pt>
                <c:pt idx="2938">
                  <c:v>16.5</c:v>
                </c:pt>
                <c:pt idx="2939">
                  <c:v>16.5</c:v>
                </c:pt>
                <c:pt idx="2940">
                  <c:v>16.399999999999999</c:v>
                </c:pt>
                <c:pt idx="2941">
                  <c:v>16.399999999999999</c:v>
                </c:pt>
                <c:pt idx="2942">
                  <c:v>16.5</c:v>
                </c:pt>
                <c:pt idx="2943">
                  <c:v>16.5</c:v>
                </c:pt>
                <c:pt idx="2944">
                  <c:v>16.5</c:v>
                </c:pt>
                <c:pt idx="2945">
                  <c:v>16.399999999999999</c:v>
                </c:pt>
                <c:pt idx="2946">
                  <c:v>16.399999999999999</c:v>
                </c:pt>
                <c:pt idx="2947">
                  <c:v>16.399999999999999</c:v>
                </c:pt>
                <c:pt idx="2948">
                  <c:v>16.399999999999999</c:v>
                </c:pt>
                <c:pt idx="2949">
                  <c:v>16.399999999999999</c:v>
                </c:pt>
                <c:pt idx="2950">
                  <c:v>16.399999999999999</c:v>
                </c:pt>
                <c:pt idx="2951">
                  <c:v>16.399999999999999</c:v>
                </c:pt>
                <c:pt idx="2952">
                  <c:v>16.399999999999999</c:v>
                </c:pt>
                <c:pt idx="2953">
                  <c:v>16.399999999999999</c:v>
                </c:pt>
                <c:pt idx="2954">
                  <c:v>16.399999999999999</c:v>
                </c:pt>
                <c:pt idx="2955">
                  <c:v>16.399999999999999</c:v>
                </c:pt>
                <c:pt idx="2956">
                  <c:v>16.399999999999999</c:v>
                </c:pt>
                <c:pt idx="2957">
                  <c:v>16.399999999999999</c:v>
                </c:pt>
                <c:pt idx="2958">
                  <c:v>16.3</c:v>
                </c:pt>
                <c:pt idx="2959">
                  <c:v>16.3</c:v>
                </c:pt>
                <c:pt idx="2960">
                  <c:v>16.3</c:v>
                </c:pt>
                <c:pt idx="2961">
                  <c:v>16.3</c:v>
                </c:pt>
                <c:pt idx="2962">
                  <c:v>16.3</c:v>
                </c:pt>
                <c:pt idx="2963">
                  <c:v>16.3</c:v>
                </c:pt>
                <c:pt idx="2964">
                  <c:v>16.3</c:v>
                </c:pt>
                <c:pt idx="2965">
                  <c:v>16.3</c:v>
                </c:pt>
                <c:pt idx="2966">
                  <c:v>16.3</c:v>
                </c:pt>
                <c:pt idx="2967">
                  <c:v>16.3</c:v>
                </c:pt>
                <c:pt idx="2968">
                  <c:v>16.3</c:v>
                </c:pt>
                <c:pt idx="2969">
                  <c:v>16.399999999999999</c:v>
                </c:pt>
                <c:pt idx="2970">
                  <c:v>16.399999999999999</c:v>
                </c:pt>
                <c:pt idx="2971">
                  <c:v>16.399999999999999</c:v>
                </c:pt>
                <c:pt idx="2972">
                  <c:v>16.399999999999999</c:v>
                </c:pt>
                <c:pt idx="2973">
                  <c:v>16.399999999999999</c:v>
                </c:pt>
                <c:pt idx="2974">
                  <c:v>16.399999999999999</c:v>
                </c:pt>
                <c:pt idx="2975">
                  <c:v>16.399999999999999</c:v>
                </c:pt>
                <c:pt idx="2976">
                  <c:v>16.399999999999999</c:v>
                </c:pt>
                <c:pt idx="2977">
                  <c:v>16.399999999999999</c:v>
                </c:pt>
                <c:pt idx="2978">
                  <c:v>16.399999999999999</c:v>
                </c:pt>
                <c:pt idx="2979">
                  <c:v>16.399999999999999</c:v>
                </c:pt>
                <c:pt idx="2980">
                  <c:v>16.3</c:v>
                </c:pt>
                <c:pt idx="2981">
                  <c:v>16.3</c:v>
                </c:pt>
                <c:pt idx="2982">
                  <c:v>16.3</c:v>
                </c:pt>
                <c:pt idx="2983">
                  <c:v>16.3</c:v>
                </c:pt>
                <c:pt idx="2984">
                  <c:v>16.399999999999999</c:v>
                </c:pt>
                <c:pt idx="2985">
                  <c:v>16.399999999999999</c:v>
                </c:pt>
                <c:pt idx="2986">
                  <c:v>16.399999999999999</c:v>
                </c:pt>
                <c:pt idx="2987">
                  <c:v>16.399999999999999</c:v>
                </c:pt>
                <c:pt idx="2988">
                  <c:v>16.399999999999999</c:v>
                </c:pt>
                <c:pt idx="2989">
                  <c:v>16.399999999999999</c:v>
                </c:pt>
                <c:pt idx="2990">
                  <c:v>16.399999999999999</c:v>
                </c:pt>
                <c:pt idx="2991">
                  <c:v>16.399999999999999</c:v>
                </c:pt>
                <c:pt idx="2992">
                  <c:v>16.399999999999999</c:v>
                </c:pt>
                <c:pt idx="2993">
                  <c:v>16.399999999999999</c:v>
                </c:pt>
                <c:pt idx="2994">
                  <c:v>16.399999999999999</c:v>
                </c:pt>
                <c:pt idx="2995">
                  <c:v>16.399999999999999</c:v>
                </c:pt>
                <c:pt idx="2996">
                  <c:v>16.399999999999999</c:v>
                </c:pt>
                <c:pt idx="2997">
                  <c:v>16.399999999999999</c:v>
                </c:pt>
                <c:pt idx="2998">
                  <c:v>16.399999999999999</c:v>
                </c:pt>
                <c:pt idx="2999">
                  <c:v>16.399999999999999</c:v>
                </c:pt>
                <c:pt idx="3000">
                  <c:v>16.399999999999999</c:v>
                </c:pt>
                <c:pt idx="3001">
                  <c:v>16.399999999999999</c:v>
                </c:pt>
                <c:pt idx="3002">
                  <c:v>16.399999999999999</c:v>
                </c:pt>
                <c:pt idx="3003">
                  <c:v>16.399999999999999</c:v>
                </c:pt>
                <c:pt idx="3004">
                  <c:v>16.3</c:v>
                </c:pt>
                <c:pt idx="3005">
                  <c:v>16.3</c:v>
                </c:pt>
                <c:pt idx="3006">
                  <c:v>16.3</c:v>
                </c:pt>
                <c:pt idx="3007">
                  <c:v>16.2</c:v>
                </c:pt>
                <c:pt idx="3008">
                  <c:v>16.2</c:v>
                </c:pt>
                <c:pt idx="3009">
                  <c:v>16.2</c:v>
                </c:pt>
                <c:pt idx="3010">
                  <c:v>16.2</c:v>
                </c:pt>
                <c:pt idx="3011">
                  <c:v>16.2</c:v>
                </c:pt>
                <c:pt idx="3012">
                  <c:v>16.2</c:v>
                </c:pt>
                <c:pt idx="3013">
                  <c:v>16.2</c:v>
                </c:pt>
                <c:pt idx="3014">
                  <c:v>16.100000000000001</c:v>
                </c:pt>
                <c:pt idx="3015">
                  <c:v>16.100000000000001</c:v>
                </c:pt>
                <c:pt idx="3016">
                  <c:v>16.100000000000001</c:v>
                </c:pt>
                <c:pt idx="3017">
                  <c:v>16.100000000000001</c:v>
                </c:pt>
                <c:pt idx="3018">
                  <c:v>16.100000000000001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15.9</c:v>
                </c:pt>
                <c:pt idx="3025">
                  <c:v>15.9</c:v>
                </c:pt>
                <c:pt idx="3026">
                  <c:v>15.9</c:v>
                </c:pt>
                <c:pt idx="3027">
                  <c:v>15.9</c:v>
                </c:pt>
                <c:pt idx="3028">
                  <c:v>15.9</c:v>
                </c:pt>
                <c:pt idx="3029">
                  <c:v>15.9</c:v>
                </c:pt>
                <c:pt idx="3030">
                  <c:v>15.8</c:v>
                </c:pt>
                <c:pt idx="3031">
                  <c:v>15.8</c:v>
                </c:pt>
                <c:pt idx="3032">
                  <c:v>15.8</c:v>
                </c:pt>
                <c:pt idx="3033">
                  <c:v>15.7</c:v>
                </c:pt>
                <c:pt idx="3034">
                  <c:v>15.7</c:v>
                </c:pt>
                <c:pt idx="3035">
                  <c:v>15.7</c:v>
                </c:pt>
                <c:pt idx="3036">
                  <c:v>15.7</c:v>
                </c:pt>
                <c:pt idx="3037">
                  <c:v>15.7</c:v>
                </c:pt>
                <c:pt idx="3038">
                  <c:v>15.7</c:v>
                </c:pt>
                <c:pt idx="3039">
                  <c:v>15.7</c:v>
                </c:pt>
                <c:pt idx="3040">
                  <c:v>15.7</c:v>
                </c:pt>
                <c:pt idx="3041">
                  <c:v>15.7</c:v>
                </c:pt>
                <c:pt idx="3042">
                  <c:v>15.7</c:v>
                </c:pt>
                <c:pt idx="3043">
                  <c:v>15.7</c:v>
                </c:pt>
                <c:pt idx="3044">
                  <c:v>15.7</c:v>
                </c:pt>
                <c:pt idx="3045">
                  <c:v>15.7</c:v>
                </c:pt>
                <c:pt idx="3046">
                  <c:v>15.7</c:v>
                </c:pt>
                <c:pt idx="3047">
                  <c:v>15.7</c:v>
                </c:pt>
                <c:pt idx="3048">
                  <c:v>15.7</c:v>
                </c:pt>
                <c:pt idx="3049">
                  <c:v>15.6</c:v>
                </c:pt>
                <c:pt idx="3050">
                  <c:v>15.6</c:v>
                </c:pt>
                <c:pt idx="3051">
                  <c:v>15.6</c:v>
                </c:pt>
                <c:pt idx="3052">
                  <c:v>15.6</c:v>
                </c:pt>
                <c:pt idx="3053">
                  <c:v>15.6</c:v>
                </c:pt>
                <c:pt idx="3054">
                  <c:v>15.6</c:v>
                </c:pt>
                <c:pt idx="3055">
                  <c:v>15.6</c:v>
                </c:pt>
                <c:pt idx="3056">
                  <c:v>15.6</c:v>
                </c:pt>
                <c:pt idx="3057">
                  <c:v>15.6</c:v>
                </c:pt>
                <c:pt idx="3058">
                  <c:v>15.6</c:v>
                </c:pt>
                <c:pt idx="3059">
                  <c:v>15.6</c:v>
                </c:pt>
                <c:pt idx="3060">
                  <c:v>15.6</c:v>
                </c:pt>
                <c:pt idx="3061">
                  <c:v>15.6</c:v>
                </c:pt>
                <c:pt idx="3062">
                  <c:v>15.6</c:v>
                </c:pt>
                <c:pt idx="3063">
                  <c:v>15.6</c:v>
                </c:pt>
                <c:pt idx="3064">
                  <c:v>15.6</c:v>
                </c:pt>
                <c:pt idx="3065">
                  <c:v>15.6</c:v>
                </c:pt>
                <c:pt idx="3066">
                  <c:v>15.6</c:v>
                </c:pt>
                <c:pt idx="3067">
                  <c:v>15.6</c:v>
                </c:pt>
                <c:pt idx="3068">
                  <c:v>15.6</c:v>
                </c:pt>
                <c:pt idx="3069">
                  <c:v>15.6</c:v>
                </c:pt>
                <c:pt idx="3070">
                  <c:v>15.6</c:v>
                </c:pt>
                <c:pt idx="3071">
                  <c:v>15.6</c:v>
                </c:pt>
                <c:pt idx="3072">
                  <c:v>15.6</c:v>
                </c:pt>
                <c:pt idx="3073">
                  <c:v>15.6</c:v>
                </c:pt>
                <c:pt idx="3074">
                  <c:v>15.6</c:v>
                </c:pt>
                <c:pt idx="3075">
                  <c:v>15.6</c:v>
                </c:pt>
                <c:pt idx="3076">
                  <c:v>15.6</c:v>
                </c:pt>
                <c:pt idx="3077">
                  <c:v>15.6</c:v>
                </c:pt>
                <c:pt idx="3078">
                  <c:v>15.6</c:v>
                </c:pt>
                <c:pt idx="3079">
                  <c:v>15.6</c:v>
                </c:pt>
                <c:pt idx="3080">
                  <c:v>15.6</c:v>
                </c:pt>
                <c:pt idx="3081">
                  <c:v>15.6</c:v>
                </c:pt>
                <c:pt idx="3082">
                  <c:v>15.6</c:v>
                </c:pt>
                <c:pt idx="3083">
                  <c:v>15.6</c:v>
                </c:pt>
                <c:pt idx="3084">
                  <c:v>15.6</c:v>
                </c:pt>
                <c:pt idx="3085">
                  <c:v>15.6</c:v>
                </c:pt>
                <c:pt idx="3086">
                  <c:v>15.6</c:v>
                </c:pt>
                <c:pt idx="3087">
                  <c:v>15.6</c:v>
                </c:pt>
                <c:pt idx="3088">
                  <c:v>15.6</c:v>
                </c:pt>
                <c:pt idx="3089">
                  <c:v>15.6</c:v>
                </c:pt>
                <c:pt idx="3090">
                  <c:v>15.6</c:v>
                </c:pt>
                <c:pt idx="3091">
                  <c:v>15.6</c:v>
                </c:pt>
                <c:pt idx="3092">
                  <c:v>15.6</c:v>
                </c:pt>
                <c:pt idx="3093">
                  <c:v>15.6</c:v>
                </c:pt>
                <c:pt idx="3094">
                  <c:v>15.6</c:v>
                </c:pt>
                <c:pt idx="3095">
                  <c:v>15.6</c:v>
                </c:pt>
                <c:pt idx="3096">
                  <c:v>15.6</c:v>
                </c:pt>
                <c:pt idx="3097">
                  <c:v>15.6</c:v>
                </c:pt>
                <c:pt idx="3098">
                  <c:v>15.6</c:v>
                </c:pt>
                <c:pt idx="3099">
                  <c:v>15.6</c:v>
                </c:pt>
                <c:pt idx="3100">
                  <c:v>15.6</c:v>
                </c:pt>
                <c:pt idx="3101">
                  <c:v>15.6</c:v>
                </c:pt>
                <c:pt idx="3102">
                  <c:v>15.6</c:v>
                </c:pt>
                <c:pt idx="3103">
                  <c:v>15.6</c:v>
                </c:pt>
                <c:pt idx="3104">
                  <c:v>15.6</c:v>
                </c:pt>
                <c:pt idx="3105">
                  <c:v>15.6</c:v>
                </c:pt>
                <c:pt idx="3106">
                  <c:v>15.6</c:v>
                </c:pt>
                <c:pt idx="3107">
                  <c:v>15.6</c:v>
                </c:pt>
                <c:pt idx="3108">
                  <c:v>15.6</c:v>
                </c:pt>
                <c:pt idx="3109">
                  <c:v>15.6</c:v>
                </c:pt>
                <c:pt idx="3110">
                  <c:v>15.4</c:v>
                </c:pt>
                <c:pt idx="3111">
                  <c:v>15.4</c:v>
                </c:pt>
                <c:pt idx="3112">
                  <c:v>14.6</c:v>
                </c:pt>
                <c:pt idx="3113">
                  <c:v>14.6</c:v>
                </c:pt>
                <c:pt idx="3114">
                  <c:v>12.2</c:v>
                </c:pt>
                <c:pt idx="3115">
                  <c:v>7.8</c:v>
                </c:pt>
                <c:pt idx="3116">
                  <c:v>7.8</c:v>
                </c:pt>
                <c:pt idx="3117">
                  <c:v>3.3</c:v>
                </c:pt>
                <c:pt idx="3118">
                  <c:v>3.3</c:v>
                </c:pt>
                <c:pt idx="3119">
                  <c:v>-0.8</c:v>
                </c:pt>
                <c:pt idx="3120">
                  <c:v>-3.7</c:v>
                </c:pt>
                <c:pt idx="3121">
                  <c:v>-3.7</c:v>
                </c:pt>
                <c:pt idx="3122">
                  <c:v>-4.9000000000000004</c:v>
                </c:pt>
                <c:pt idx="3123">
                  <c:v>-4.9000000000000004</c:v>
                </c:pt>
                <c:pt idx="3124">
                  <c:v>-5.7</c:v>
                </c:pt>
                <c:pt idx="3125">
                  <c:v>-5.8</c:v>
                </c:pt>
                <c:pt idx="3126">
                  <c:v>-5.8</c:v>
                </c:pt>
                <c:pt idx="3127">
                  <c:v>-5.8</c:v>
                </c:pt>
                <c:pt idx="3128">
                  <c:v>-6.3</c:v>
                </c:pt>
                <c:pt idx="3129">
                  <c:v>-8.8000000000000007</c:v>
                </c:pt>
                <c:pt idx="3130">
                  <c:v>-14.5</c:v>
                </c:pt>
                <c:pt idx="3131">
                  <c:v>-14.5</c:v>
                </c:pt>
                <c:pt idx="3132">
                  <c:v>-19.600000000000001</c:v>
                </c:pt>
                <c:pt idx="3133">
                  <c:v>-19.600000000000001</c:v>
                </c:pt>
                <c:pt idx="3134">
                  <c:v>-22.9</c:v>
                </c:pt>
                <c:pt idx="3135">
                  <c:v>-23.2</c:v>
                </c:pt>
                <c:pt idx="3136">
                  <c:v>-23.2</c:v>
                </c:pt>
                <c:pt idx="3137">
                  <c:v>-22.7</c:v>
                </c:pt>
                <c:pt idx="3138">
                  <c:v>-22.7</c:v>
                </c:pt>
                <c:pt idx="3139">
                  <c:v>-22.6</c:v>
                </c:pt>
                <c:pt idx="3140">
                  <c:v>-22.5</c:v>
                </c:pt>
                <c:pt idx="3141">
                  <c:v>-22.5</c:v>
                </c:pt>
                <c:pt idx="3142">
                  <c:v>-22.4</c:v>
                </c:pt>
                <c:pt idx="3143">
                  <c:v>-22.4</c:v>
                </c:pt>
                <c:pt idx="3144">
                  <c:v>-22.4</c:v>
                </c:pt>
                <c:pt idx="3145">
                  <c:v>-22.3</c:v>
                </c:pt>
                <c:pt idx="3146">
                  <c:v>-22.3</c:v>
                </c:pt>
                <c:pt idx="3147">
                  <c:v>-22.3</c:v>
                </c:pt>
                <c:pt idx="3148">
                  <c:v>-22.3</c:v>
                </c:pt>
                <c:pt idx="3149">
                  <c:v>-22.2</c:v>
                </c:pt>
                <c:pt idx="3150">
                  <c:v>-22.2</c:v>
                </c:pt>
                <c:pt idx="3151">
                  <c:v>-22.2</c:v>
                </c:pt>
                <c:pt idx="3152">
                  <c:v>-22.2</c:v>
                </c:pt>
                <c:pt idx="3153">
                  <c:v>-22.1</c:v>
                </c:pt>
                <c:pt idx="3154">
                  <c:v>-22</c:v>
                </c:pt>
                <c:pt idx="3155">
                  <c:v>-22</c:v>
                </c:pt>
                <c:pt idx="3156">
                  <c:v>-22</c:v>
                </c:pt>
                <c:pt idx="3157">
                  <c:v>-21.9</c:v>
                </c:pt>
                <c:pt idx="3158">
                  <c:v>-21.9</c:v>
                </c:pt>
                <c:pt idx="3159">
                  <c:v>-21.8</c:v>
                </c:pt>
                <c:pt idx="3160">
                  <c:v>-21.8</c:v>
                </c:pt>
                <c:pt idx="3161">
                  <c:v>-21.8</c:v>
                </c:pt>
                <c:pt idx="3162">
                  <c:v>-21.8</c:v>
                </c:pt>
                <c:pt idx="3163">
                  <c:v>-21.8</c:v>
                </c:pt>
                <c:pt idx="3164">
                  <c:v>-21.7</c:v>
                </c:pt>
                <c:pt idx="3165">
                  <c:v>-21.7</c:v>
                </c:pt>
                <c:pt idx="3166">
                  <c:v>-21.7</c:v>
                </c:pt>
                <c:pt idx="3167">
                  <c:v>-21.7</c:v>
                </c:pt>
                <c:pt idx="3168">
                  <c:v>-21.7</c:v>
                </c:pt>
                <c:pt idx="3169">
                  <c:v>-21.7</c:v>
                </c:pt>
                <c:pt idx="3170">
                  <c:v>-21.7</c:v>
                </c:pt>
                <c:pt idx="3171">
                  <c:v>-21.7</c:v>
                </c:pt>
                <c:pt idx="3172">
                  <c:v>-21.7</c:v>
                </c:pt>
                <c:pt idx="3173">
                  <c:v>-21.7</c:v>
                </c:pt>
                <c:pt idx="3174">
                  <c:v>-21.7</c:v>
                </c:pt>
                <c:pt idx="3175">
                  <c:v>-21.7</c:v>
                </c:pt>
                <c:pt idx="3176">
                  <c:v>-21.7</c:v>
                </c:pt>
                <c:pt idx="3177">
                  <c:v>-21.7</c:v>
                </c:pt>
                <c:pt idx="3178">
                  <c:v>-21.7</c:v>
                </c:pt>
                <c:pt idx="3179">
                  <c:v>-21.7</c:v>
                </c:pt>
                <c:pt idx="3180">
                  <c:v>-21.7</c:v>
                </c:pt>
                <c:pt idx="3181">
                  <c:v>-21.7</c:v>
                </c:pt>
                <c:pt idx="3182">
                  <c:v>-21.7</c:v>
                </c:pt>
                <c:pt idx="3183">
                  <c:v>-21.7</c:v>
                </c:pt>
                <c:pt idx="3184">
                  <c:v>-21.7</c:v>
                </c:pt>
                <c:pt idx="3185">
                  <c:v>-21.8</c:v>
                </c:pt>
                <c:pt idx="3186">
                  <c:v>-21.8</c:v>
                </c:pt>
                <c:pt idx="3187">
                  <c:v>-21.8</c:v>
                </c:pt>
                <c:pt idx="3188">
                  <c:v>-21.8</c:v>
                </c:pt>
                <c:pt idx="3189">
                  <c:v>-21.8</c:v>
                </c:pt>
                <c:pt idx="3190">
                  <c:v>-21.8</c:v>
                </c:pt>
                <c:pt idx="3191">
                  <c:v>-21.8</c:v>
                </c:pt>
                <c:pt idx="3192">
                  <c:v>-21.8</c:v>
                </c:pt>
                <c:pt idx="3193">
                  <c:v>-21.8</c:v>
                </c:pt>
                <c:pt idx="3194">
                  <c:v>-21.8</c:v>
                </c:pt>
                <c:pt idx="3195">
                  <c:v>-21.8</c:v>
                </c:pt>
                <c:pt idx="3196">
                  <c:v>-21.8</c:v>
                </c:pt>
                <c:pt idx="3197">
                  <c:v>-21.9</c:v>
                </c:pt>
                <c:pt idx="3198">
                  <c:v>-21.9</c:v>
                </c:pt>
                <c:pt idx="3199">
                  <c:v>-21.9</c:v>
                </c:pt>
                <c:pt idx="3200">
                  <c:v>-21.9</c:v>
                </c:pt>
                <c:pt idx="3201">
                  <c:v>-21.9</c:v>
                </c:pt>
                <c:pt idx="3202">
                  <c:v>-21.9</c:v>
                </c:pt>
                <c:pt idx="3203">
                  <c:v>-21.9</c:v>
                </c:pt>
                <c:pt idx="3204">
                  <c:v>-21.9</c:v>
                </c:pt>
                <c:pt idx="3205">
                  <c:v>-22</c:v>
                </c:pt>
                <c:pt idx="3206">
                  <c:v>-22</c:v>
                </c:pt>
                <c:pt idx="3207">
                  <c:v>-22</c:v>
                </c:pt>
                <c:pt idx="3208">
                  <c:v>-22</c:v>
                </c:pt>
                <c:pt idx="3209">
                  <c:v>-22</c:v>
                </c:pt>
                <c:pt idx="3210">
                  <c:v>-21.9</c:v>
                </c:pt>
                <c:pt idx="3211">
                  <c:v>-21.9</c:v>
                </c:pt>
                <c:pt idx="3212">
                  <c:v>-22</c:v>
                </c:pt>
                <c:pt idx="3213">
                  <c:v>-22</c:v>
                </c:pt>
                <c:pt idx="3214">
                  <c:v>-22</c:v>
                </c:pt>
                <c:pt idx="3215">
                  <c:v>-22</c:v>
                </c:pt>
                <c:pt idx="3216">
                  <c:v>-22</c:v>
                </c:pt>
                <c:pt idx="3217">
                  <c:v>-22</c:v>
                </c:pt>
                <c:pt idx="3218">
                  <c:v>-22</c:v>
                </c:pt>
                <c:pt idx="3219">
                  <c:v>-22</c:v>
                </c:pt>
                <c:pt idx="3220">
                  <c:v>-22</c:v>
                </c:pt>
                <c:pt idx="3221">
                  <c:v>-22</c:v>
                </c:pt>
                <c:pt idx="3222">
                  <c:v>-22.1</c:v>
                </c:pt>
                <c:pt idx="3223">
                  <c:v>-22.1</c:v>
                </c:pt>
                <c:pt idx="3224">
                  <c:v>-22</c:v>
                </c:pt>
                <c:pt idx="3225">
                  <c:v>-22.1</c:v>
                </c:pt>
                <c:pt idx="3226">
                  <c:v>-22.1</c:v>
                </c:pt>
                <c:pt idx="3227">
                  <c:v>-22.1</c:v>
                </c:pt>
                <c:pt idx="3228">
                  <c:v>-22</c:v>
                </c:pt>
                <c:pt idx="3229">
                  <c:v>-22</c:v>
                </c:pt>
                <c:pt idx="3230">
                  <c:v>-22</c:v>
                </c:pt>
                <c:pt idx="3231">
                  <c:v>-22</c:v>
                </c:pt>
                <c:pt idx="3232">
                  <c:v>-22</c:v>
                </c:pt>
                <c:pt idx="3233">
                  <c:v>-22</c:v>
                </c:pt>
                <c:pt idx="3234">
                  <c:v>-22</c:v>
                </c:pt>
                <c:pt idx="3235">
                  <c:v>-22</c:v>
                </c:pt>
                <c:pt idx="3236">
                  <c:v>-22</c:v>
                </c:pt>
                <c:pt idx="3237">
                  <c:v>-22</c:v>
                </c:pt>
                <c:pt idx="3238">
                  <c:v>-22</c:v>
                </c:pt>
                <c:pt idx="3239">
                  <c:v>-22</c:v>
                </c:pt>
                <c:pt idx="3240">
                  <c:v>-22</c:v>
                </c:pt>
                <c:pt idx="3241">
                  <c:v>-22</c:v>
                </c:pt>
                <c:pt idx="3242">
                  <c:v>-22</c:v>
                </c:pt>
                <c:pt idx="3243">
                  <c:v>-22</c:v>
                </c:pt>
                <c:pt idx="3244">
                  <c:v>-22</c:v>
                </c:pt>
                <c:pt idx="3245">
                  <c:v>-22</c:v>
                </c:pt>
                <c:pt idx="3246">
                  <c:v>-22</c:v>
                </c:pt>
                <c:pt idx="3247">
                  <c:v>-22</c:v>
                </c:pt>
                <c:pt idx="3248">
                  <c:v>-22</c:v>
                </c:pt>
                <c:pt idx="3249">
                  <c:v>-21.9</c:v>
                </c:pt>
                <c:pt idx="3250">
                  <c:v>-21.9</c:v>
                </c:pt>
                <c:pt idx="3251">
                  <c:v>-21.9</c:v>
                </c:pt>
                <c:pt idx="3252">
                  <c:v>-21.9</c:v>
                </c:pt>
                <c:pt idx="3253">
                  <c:v>-21.9</c:v>
                </c:pt>
                <c:pt idx="3254">
                  <c:v>-21.9</c:v>
                </c:pt>
                <c:pt idx="3255">
                  <c:v>-22</c:v>
                </c:pt>
                <c:pt idx="3256">
                  <c:v>-22</c:v>
                </c:pt>
                <c:pt idx="3257">
                  <c:v>-22</c:v>
                </c:pt>
                <c:pt idx="3258">
                  <c:v>-22</c:v>
                </c:pt>
                <c:pt idx="3259">
                  <c:v>-21.9</c:v>
                </c:pt>
                <c:pt idx="3260">
                  <c:v>-21.9</c:v>
                </c:pt>
                <c:pt idx="3261">
                  <c:v>-21.9</c:v>
                </c:pt>
                <c:pt idx="3262">
                  <c:v>-21.9</c:v>
                </c:pt>
                <c:pt idx="3263">
                  <c:v>-21.9</c:v>
                </c:pt>
                <c:pt idx="3264">
                  <c:v>-21.9</c:v>
                </c:pt>
                <c:pt idx="3265">
                  <c:v>-21.8</c:v>
                </c:pt>
                <c:pt idx="3266">
                  <c:v>-21.8</c:v>
                </c:pt>
                <c:pt idx="3267">
                  <c:v>-21.8</c:v>
                </c:pt>
                <c:pt idx="3268">
                  <c:v>-21.8</c:v>
                </c:pt>
                <c:pt idx="3269">
                  <c:v>-21.9</c:v>
                </c:pt>
                <c:pt idx="3270">
                  <c:v>-21.8</c:v>
                </c:pt>
                <c:pt idx="3271">
                  <c:v>-21.8</c:v>
                </c:pt>
                <c:pt idx="3272">
                  <c:v>-21.8</c:v>
                </c:pt>
                <c:pt idx="3273">
                  <c:v>-21.8</c:v>
                </c:pt>
                <c:pt idx="3274">
                  <c:v>-21.8</c:v>
                </c:pt>
                <c:pt idx="3275">
                  <c:v>-21.8</c:v>
                </c:pt>
                <c:pt idx="3276">
                  <c:v>-21.8</c:v>
                </c:pt>
                <c:pt idx="3277">
                  <c:v>-21.8</c:v>
                </c:pt>
                <c:pt idx="3278">
                  <c:v>-21.8</c:v>
                </c:pt>
                <c:pt idx="3279">
                  <c:v>-21.8</c:v>
                </c:pt>
                <c:pt idx="3280">
                  <c:v>-21.7</c:v>
                </c:pt>
                <c:pt idx="3281">
                  <c:v>-21.7</c:v>
                </c:pt>
                <c:pt idx="3282">
                  <c:v>-21.8</c:v>
                </c:pt>
                <c:pt idx="3283">
                  <c:v>-21.8</c:v>
                </c:pt>
                <c:pt idx="3284">
                  <c:v>-21.8</c:v>
                </c:pt>
                <c:pt idx="3285">
                  <c:v>-21.8</c:v>
                </c:pt>
                <c:pt idx="3286">
                  <c:v>-21.8</c:v>
                </c:pt>
                <c:pt idx="3287">
                  <c:v>-21.7</c:v>
                </c:pt>
                <c:pt idx="3288">
                  <c:v>-21.7</c:v>
                </c:pt>
                <c:pt idx="3289">
                  <c:v>-21.7</c:v>
                </c:pt>
                <c:pt idx="3290">
                  <c:v>-21.7</c:v>
                </c:pt>
                <c:pt idx="3291">
                  <c:v>-21.7</c:v>
                </c:pt>
                <c:pt idx="3292">
                  <c:v>-21.7</c:v>
                </c:pt>
                <c:pt idx="3293">
                  <c:v>-21.7</c:v>
                </c:pt>
                <c:pt idx="3294">
                  <c:v>-21.8</c:v>
                </c:pt>
                <c:pt idx="3295">
                  <c:v>-21.8</c:v>
                </c:pt>
                <c:pt idx="3296">
                  <c:v>-21.8</c:v>
                </c:pt>
                <c:pt idx="3297">
                  <c:v>-21.8</c:v>
                </c:pt>
                <c:pt idx="3298">
                  <c:v>-21.8</c:v>
                </c:pt>
                <c:pt idx="3299">
                  <c:v>-21.8</c:v>
                </c:pt>
                <c:pt idx="3300">
                  <c:v>-21.8</c:v>
                </c:pt>
                <c:pt idx="3301">
                  <c:v>-21.8</c:v>
                </c:pt>
                <c:pt idx="3302">
                  <c:v>-21.8</c:v>
                </c:pt>
                <c:pt idx="3303">
                  <c:v>-21.8</c:v>
                </c:pt>
                <c:pt idx="3304">
                  <c:v>-21.8</c:v>
                </c:pt>
                <c:pt idx="3305">
                  <c:v>-21.8</c:v>
                </c:pt>
                <c:pt idx="3306">
                  <c:v>-21.8</c:v>
                </c:pt>
                <c:pt idx="3307">
                  <c:v>-21.8</c:v>
                </c:pt>
                <c:pt idx="3308">
                  <c:v>-21.8</c:v>
                </c:pt>
                <c:pt idx="3309">
                  <c:v>-21.8</c:v>
                </c:pt>
                <c:pt idx="3310">
                  <c:v>-21.8</c:v>
                </c:pt>
                <c:pt idx="3311">
                  <c:v>-21.8</c:v>
                </c:pt>
                <c:pt idx="3312">
                  <c:v>-21.7</c:v>
                </c:pt>
                <c:pt idx="3313">
                  <c:v>-21.7</c:v>
                </c:pt>
                <c:pt idx="3314">
                  <c:v>-21.7</c:v>
                </c:pt>
                <c:pt idx="3315">
                  <c:v>-21.7</c:v>
                </c:pt>
                <c:pt idx="3316">
                  <c:v>-21.7</c:v>
                </c:pt>
                <c:pt idx="3317">
                  <c:v>-21.7</c:v>
                </c:pt>
                <c:pt idx="3318">
                  <c:v>-21.7</c:v>
                </c:pt>
                <c:pt idx="3319">
                  <c:v>-21.7</c:v>
                </c:pt>
                <c:pt idx="3320">
                  <c:v>-21.7</c:v>
                </c:pt>
                <c:pt idx="3321">
                  <c:v>-21.7</c:v>
                </c:pt>
                <c:pt idx="3322">
                  <c:v>-21.7</c:v>
                </c:pt>
                <c:pt idx="3323">
                  <c:v>-21.7</c:v>
                </c:pt>
                <c:pt idx="3324">
                  <c:v>-21.7</c:v>
                </c:pt>
                <c:pt idx="3325">
                  <c:v>-21.7</c:v>
                </c:pt>
                <c:pt idx="3326">
                  <c:v>-21.7</c:v>
                </c:pt>
                <c:pt idx="3327">
                  <c:v>-21.7</c:v>
                </c:pt>
                <c:pt idx="3328">
                  <c:v>-21.7</c:v>
                </c:pt>
                <c:pt idx="3329">
                  <c:v>-21.7</c:v>
                </c:pt>
                <c:pt idx="3330">
                  <c:v>-21.7</c:v>
                </c:pt>
                <c:pt idx="3331">
                  <c:v>-21.7</c:v>
                </c:pt>
                <c:pt idx="3332">
                  <c:v>-21.7</c:v>
                </c:pt>
                <c:pt idx="3333">
                  <c:v>-21.7</c:v>
                </c:pt>
                <c:pt idx="3334">
                  <c:v>-21.7</c:v>
                </c:pt>
                <c:pt idx="3335">
                  <c:v>-21.7</c:v>
                </c:pt>
                <c:pt idx="3336">
                  <c:v>-21.7</c:v>
                </c:pt>
                <c:pt idx="3337">
                  <c:v>-21.7</c:v>
                </c:pt>
                <c:pt idx="3338">
                  <c:v>-21.7</c:v>
                </c:pt>
                <c:pt idx="3339">
                  <c:v>-21.7</c:v>
                </c:pt>
                <c:pt idx="3340">
                  <c:v>-21.7</c:v>
                </c:pt>
                <c:pt idx="3341">
                  <c:v>-21.7</c:v>
                </c:pt>
                <c:pt idx="3342">
                  <c:v>-21.7</c:v>
                </c:pt>
                <c:pt idx="3343">
                  <c:v>-21.7</c:v>
                </c:pt>
                <c:pt idx="3344">
                  <c:v>-21.7</c:v>
                </c:pt>
                <c:pt idx="3345">
                  <c:v>-21.7</c:v>
                </c:pt>
                <c:pt idx="3346">
                  <c:v>-21.7</c:v>
                </c:pt>
                <c:pt idx="3347">
                  <c:v>-21.8</c:v>
                </c:pt>
                <c:pt idx="3348">
                  <c:v>-21.8</c:v>
                </c:pt>
                <c:pt idx="3349">
                  <c:v>-21.9</c:v>
                </c:pt>
                <c:pt idx="3350">
                  <c:v>-21.8</c:v>
                </c:pt>
                <c:pt idx="3351">
                  <c:v>-21.8</c:v>
                </c:pt>
                <c:pt idx="3352">
                  <c:v>-21.8</c:v>
                </c:pt>
                <c:pt idx="3353">
                  <c:v>-21.8</c:v>
                </c:pt>
                <c:pt idx="3354">
                  <c:v>-21.8</c:v>
                </c:pt>
                <c:pt idx="3355">
                  <c:v>-21.7</c:v>
                </c:pt>
                <c:pt idx="3356">
                  <c:v>-21.7</c:v>
                </c:pt>
                <c:pt idx="3357">
                  <c:v>-21.8</c:v>
                </c:pt>
                <c:pt idx="3358">
                  <c:v>-21.8</c:v>
                </c:pt>
                <c:pt idx="3359">
                  <c:v>-21.8</c:v>
                </c:pt>
                <c:pt idx="3360">
                  <c:v>-21.8</c:v>
                </c:pt>
                <c:pt idx="3361">
                  <c:v>-21.8</c:v>
                </c:pt>
                <c:pt idx="3362">
                  <c:v>-21.9</c:v>
                </c:pt>
                <c:pt idx="3363">
                  <c:v>-21.9</c:v>
                </c:pt>
                <c:pt idx="3364">
                  <c:v>-21.9</c:v>
                </c:pt>
                <c:pt idx="3365">
                  <c:v>-21.9</c:v>
                </c:pt>
                <c:pt idx="3366">
                  <c:v>-21.9</c:v>
                </c:pt>
                <c:pt idx="3367">
                  <c:v>-21.8</c:v>
                </c:pt>
                <c:pt idx="3368">
                  <c:v>-21.8</c:v>
                </c:pt>
                <c:pt idx="3369">
                  <c:v>-21.8</c:v>
                </c:pt>
                <c:pt idx="3370">
                  <c:v>-21.8</c:v>
                </c:pt>
                <c:pt idx="3371">
                  <c:v>-21.8</c:v>
                </c:pt>
                <c:pt idx="3372">
                  <c:v>-21.8</c:v>
                </c:pt>
                <c:pt idx="3373">
                  <c:v>-21.8</c:v>
                </c:pt>
                <c:pt idx="3374">
                  <c:v>-21.8</c:v>
                </c:pt>
                <c:pt idx="3375">
                  <c:v>-21.8</c:v>
                </c:pt>
                <c:pt idx="3376">
                  <c:v>-21.8</c:v>
                </c:pt>
                <c:pt idx="3377">
                  <c:v>-21.8</c:v>
                </c:pt>
                <c:pt idx="3378">
                  <c:v>-21.8</c:v>
                </c:pt>
                <c:pt idx="3379">
                  <c:v>-21.8</c:v>
                </c:pt>
                <c:pt idx="3380">
                  <c:v>-21.8</c:v>
                </c:pt>
                <c:pt idx="3381">
                  <c:v>-21.8</c:v>
                </c:pt>
                <c:pt idx="3382">
                  <c:v>-21.9</c:v>
                </c:pt>
                <c:pt idx="3383">
                  <c:v>-21.9</c:v>
                </c:pt>
                <c:pt idx="3384">
                  <c:v>-21.9</c:v>
                </c:pt>
                <c:pt idx="3385">
                  <c:v>-21.9</c:v>
                </c:pt>
                <c:pt idx="3386">
                  <c:v>-21.9</c:v>
                </c:pt>
                <c:pt idx="3387">
                  <c:v>-21.9</c:v>
                </c:pt>
                <c:pt idx="3388">
                  <c:v>-21.9</c:v>
                </c:pt>
                <c:pt idx="3389">
                  <c:v>-21.8</c:v>
                </c:pt>
                <c:pt idx="3390">
                  <c:v>-21.8</c:v>
                </c:pt>
                <c:pt idx="3391">
                  <c:v>-21.8</c:v>
                </c:pt>
                <c:pt idx="3392">
                  <c:v>-21.8</c:v>
                </c:pt>
                <c:pt idx="3393">
                  <c:v>-21.8</c:v>
                </c:pt>
                <c:pt idx="3394">
                  <c:v>-21.8</c:v>
                </c:pt>
                <c:pt idx="3395">
                  <c:v>-21.9</c:v>
                </c:pt>
                <c:pt idx="3396">
                  <c:v>-21.9</c:v>
                </c:pt>
                <c:pt idx="3397">
                  <c:v>-21.9</c:v>
                </c:pt>
                <c:pt idx="3398">
                  <c:v>-21.9</c:v>
                </c:pt>
                <c:pt idx="3399">
                  <c:v>-21.9</c:v>
                </c:pt>
                <c:pt idx="3400">
                  <c:v>-21.9</c:v>
                </c:pt>
                <c:pt idx="3401">
                  <c:v>-21.9</c:v>
                </c:pt>
                <c:pt idx="3402">
                  <c:v>-21.9</c:v>
                </c:pt>
                <c:pt idx="3403">
                  <c:v>-21.9</c:v>
                </c:pt>
                <c:pt idx="3404">
                  <c:v>-21.9</c:v>
                </c:pt>
                <c:pt idx="3405">
                  <c:v>-21.9</c:v>
                </c:pt>
                <c:pt idx="3406">
                  <c:v>-21.9</c:v>
                </c:pt>
                <c:pt idx="3407">
                  <c:v>-22</c:v>
                </c:pt>
                <c:pt idx="3408">
                  <c:v>-22</c:v>
                </c:pt>
                <c:pt idx="3409">
                  <c:v>-21.9</c:v>
                </c:pt>
                <c:pt idx="3410">
                  <c:v>-21.9</c:v>
                </c:pt>
                <c:pt idx="3411">
                  <c:v>-21.9</c:v>
                </c:pt>
                <c:pt idx="3412">
                  <c:v>-21.9</c:v>
                </c:pt>
                <c:pt idx="3413">
                  <c:v>-21.9</c:v>
                </c:pt>
                <c:pt idx="3414">
                  <c:v>-22</c:v>
                </c:pt>
                <c:pt idx="3415">
                  <c:v>-22</c:v>
                </c:pt>
                <c:pt idx="3416">
                  <c:v>-22</c:v>
                </c:pt>
                <c:pt idx="3417">
                  <c:v>-22</c:v>
                </c:pt>
                <c:pt idx="3418">
                  <c:v>-22</c:v>
                </c:pt>
                <c:pt idx="3419">
                  <c:v>-21.9</c:v>
                </c:pt>
                <c:pt idx="3420">
                  <c:v>-22</c:v>
                </c:pt>
                <c:pt idx="3421">
                  <c:v>-22</c:v>
                </c:pt>
                <c:pt idx="3422">
                  <c:v>-22</c:v>
                </c:pt>
                <c:pt idx="3423">
                  <c:v>-22</c:v>
                </c:pt>
                <c:pt idx="3424">
                  <c:v>-22</c:v>
                </c:pt>
                <c:pt idx="3425">
                  <c:v>-22</c:v>
                </c:pt>
                <c:pt idx="3426">
                  <c:v>-22</c:v>
                </c:pt>
                <c:pt idx="3427">
                  <c:v>-22</c:v>
                </c:pt>
                <c:pt idx="3428">
                  <c:v>-22</c:v>
                </c:pt>
                <c:pt idx="3429">
                  <c:v>-22</c:v>
                </c:pt>
                <c:pt idx="3430">
                  <c:v>-22</c:v>
                </c:pt>
                <c:pt idx="3431">
                  <c:v>-22</c:v>
                </c:pt>
                <c:pt idx="3432">
                  <c:v>-22</c:v>
                </c:pt>
                <c:pt idx="3433">
                  <c:v>-22</c:v>
                </c:pt>
                <c:pt idx="3434">
                  <c:v>-22.1</c:v>
                </c:pt>
                <c:pt idx="3435">
                  <c:v>-22.1</c:v>
                </c:pt>
                <c:pt idx="3436">
                  <c:v>-22.1</c:v>
                </c:pt>
                <c:pt idx="3437">
                  <c:v>-22.2</c:v>
                </c:pt>
                <c:pt idx="3438">
                  <c:v>-22.2</c:v>
                </c:pt>
                <c:pt idx="3439">
                  <c:v>-22.3</c:v>
                </c:pt>
                <c:pt idx="3440">
                  <c:v>-22.3</c:v>
                </c:pt>
                <c:pt idx="3441">
                  <c:v>-22.3</c:v>
                </c:pt>
                <c:pt idx="3442">
                  <c:v>-22.3</c:v>
                </c:pt>
                <c:pt idx="3443">
                  <c:v>-22.3</c:v>
                </c:pt>
                <c:pt idx="3444">
                  <c:v>-22.4</c:v>
                </c:pt>
                <c:pt idx="3445">
                  <c:v>-22.4</c:v>
                </c:pt>
                <c:pt idx="3446">
                  <c:v>-22.4</c:v>
                </c:pt>
                <c:pt idx="3447">
                  <c:v>-22.4</c:v>
                </c:pt>
                <c:pt idx="3448">
                  <c:v>-22.4</c:v>
                </c:pt>
                <c:pt idx="3449">
                  <c:v>-22.4</c:v>
                </c:pt>
                <c:pt idx="3450">
                  <c:v>-22.4</c:v>
                </c:pt>
                <c:pt idx="3451">
                  <c:v>-22.4</c:v>
                </c:pt>
                <c:pt idx="3452">
                  <c:v>-22.4</c:v>
                </c:pt>
                <c:pt idx="3453">
                  <c:v>-22.4</c:v>
                </c:pt>
                <c:pt idx="3454">
                  <c:v>-22.4</c:v>
                </c:pt>
                <c:pt idx="3455">
                  <c:v>-22.5</c:v>
                </c:pt>
                <c:pt idx="3456">
                  <c:v>-22.5</c:v>
                </c:pt>
                <c:pt idx="3457">
                  <c:v>-22.5</c:v>
                </c:pt>
                <c:pt idx="3458">
                  <c:v>-22.5</c:v>
                </c:pt>
                <c:pt idx="3459">
                  <c:v>-22.5</c:v>
                </c:pt>
                <c:pt idx="3460">
                  <c:v>-22.5</c:v>
                </c:pt>
                <c:pt idx="3461">
                  <c:v>-22.5</c:v>
                </c:pt>
                <c:pt idx="3462">
                  <c:v>-22.5</c:v>
                </c:pt>
                <c:pt idx="3463">
                  <c:v>-22.5</c:v>
                </c:pt>
                <c:pt idx="3464">
                  <c:v>-22.5</c:v>
                </c:pt>
                <c:pt idx="3465">
                  <c:v>-22.5</c:v>
                </c:pt>
                <c:pt idx="3466">
                  <c:v>-22.5</c:v>
                </c:pt>
                <c:pt idx="3467">
                  <c:v>-22.5</c:v>
                </c:pt>
                <c:pt idx="3468">
                  <c:v>-22.6</c:v>
                </c:pt>
                <c:pt idx="3469">
                  <c:v>-22.6</c:v>
                </c:pt>
                <c:pt idx="3470">
                  <c:v>-22.6</c:v>
                </c:pt>
                <c:pt idx="3471">
                  <c:v>-22.6</c:v>
                </c:pt>
                <c:pt idx="3472">
                  <c:v>-22.6</c:v>
                </c:pt>
                <c:pt idx="3473">
                  <c:v>-22.6</c:v>
                </c:pt>
                <c:pt idx="3474">
                  <c:v>-22.6</c:v>
                </c:pt>
                <c:pt idx="3475">
                  <c:v>-22.6</c:v>
                </c:pt>
                <c:pt idx="3476">
                  <c:v>-22.6</c:v>
                </c:pt>
                <c:pt idx="3477">
                  <c:v>-22.7</c:v>
                </c:pt>
                <c:pt idx="3478">
                  <c:v>-22.7</c:v>
                </c:pt>
                <c:pt idx="3479">
                  <c:v>-22.7</c:v>
                </c:pt>
                <c:pt idx="3480">
                  <c:v>-22.7</c:v>
                </c:pt>
                <c:pt idx="3481">
                  <c:v>-22.7</c:v>
                </c:pt>
                <c:pt idx="3482">
                  <c:v>-22.7</c:v>
                </c:pt>
                <c:pt idx="3483">
                  <c:v>-22.7</c:v>
                </c:pt>
                <c:pt idx="3484">
                  <c:v>-22.7</c:v>
                </c:pt>
                <c:pt idx="3485">
                  <c:v>-22.7</c:v>
                </c:pt>
                <c:pt idx="3486">
                  <c:v>-22.7</c:v>
                </c:pt>
                <c:pt idx="3487">
                  <c:v>-22.7</c:v>
                </c:pt>
                <c:pt idx="3488">
                  <c:v>-22.7</c:v>
                </c:pt>
                <c:pt idx="3489">
                  <c:v>-22.7</c:v>
                </c:pt>
                <c:pt idx="3490">
                  <c:v>-22.7</c:v>
                </c:pt>
                <c:pt idx="3491">
                  <c:v>-22.7</c:v>
                </c:pt>
                <c:pt idx="3492">
                  <c:v>-22.7</c:v>
                </c:pt>
                <c:pt idx="3493">
                  <c:v>-22.7</c:v>
                </c:pt>
                <c:pt idx="3494">
                  <c:v>-22.6</c:v>
                </c:pt>
                <c:pt idx="3495">
                  <c:v>-22.5</c:v>
                </c:pt>
                <c:pt idx="3496">
                  <c:v>-22.5</c:v>
                </c:pt>
                <c:pt idx="3497">
                  <c:v>-22.3</c:v>
                </c:pt>
                <c:pt idx="3498">
                  <c:v>-22.3</c:v>
                </c:pt>
                <c:pt idx="3499">
                  <c:v>-21.7</c:v>
                </c:pt>
                <c:pt idx="3500">
                  <c:v>-19.5</c:v>
                </c:pt>
                <c:pt idx="3501">
                  <c:v>-19.5</c:v>
                </c:pt>
                <c:pt idx="3502">
                  <c:v>-15.5</c:v>
                </c:pt>
                <c:pt idx="3503">
                  <c:v>-15.5</c:v>
                </c:pt>
                <c:pt idx="3504">
                  <c:v>-10.6</c:v>
                </c:pt>
                <c:pt idx="3505">
                  <c:v>-5.9</c:v>
                </c:pt>
                <c:pt idx="3506">
                  <c:v>-5.9</c:v>
                </c:pt>
                <c:pt idx="3507">
                  <c:v>-2.7</c:v>
                </c:pt>
                <c:pt idx="3508">
                  <c:v>-2.7</c:v>
                </c:pt>
                <c:pt idx="3509">
                  <c:v>-1.2</c:v>
                </c:pt>
                <c:pt idx="3510">
                  <c:v>-0.5</c:v>
                </c:pt>
                <c:pt idx="3511">
                  <c:v>-0.5</c:v>
                </c:pt>
                <c:pt idx="3512">
                  <c:v>-0.1</c:v>
                </c:pt>
                <c:pt idx="3513">
                  <c:v>-0.1</c:v>
                </c:pt>
                <c:pt idx="3514">
                  <c:v>-0.2</c:v>
                </c:pt>
                <c:pt idx="3515">
                  <c:v>-0.1</c:v>
                </c:pt>
                <c:pt idx="3516">
                  <c:v>-0.1</c:v>
                </c:pt>
                <c:pt idx="3517">
                  <c:v>1.3</c:v>
                </c:pt>
                <c:pt idx="3518">
                  <c:v>5.9</c:v>
                </c:pt>
                <c:pt idx="3519">
                  <c:v>12</c:v>
                </c:pt>
                <c:pt idx="3520">
                  <c:v>16.7</c:v>
                </c:pt>
                <c:pt idx="3521">
                  <c:v>16.7</c:v>
                </c:pt>
                <c:pt idx="3522">
                  <c:v>18.600000000000001</c:v>
                </c:pt>
                <c:pt idx="3523">
                  <c:v>18.600000000000001</c:v>
                </c:pt>
                <c:pt idx="3524">
                  <c:v>18</c:v>
                </c:pt>
                <c:pt idx="3525">
                  <c:v>17.899999999999999</c:v>
                </c:pt>
                <c:pt idx="3526">
                  <c:v>17.899999999999999</c:v>
                </c:pt>
                <c:pt idx="3527">
                  <c:v>17.8</c:v>
                </c:pt>
                <c:pt idx="3528">
                  <c:v>17.8</c:v>
                </c:pt>
                <c:pt idx="3529">
                  <c:v>17.8</c:v>
                </c:pt>
                <c:pt idx="3530">
                  <c:v>17.8</c:v>
                </c:pt>
                <c:pt idx="3531">
                  <c:v>17.8</c:v>
                </c:pt>
                <c:pt idx="3532">
                  <c:v>17.7</c:v>
                </c:pt>
                <c:pt idx="3533">
                  <c:v>17.7</c:v>
                </c:pt>
                <c:pt idx="3534">
                  <c:v>17.600000000000001</c:v>
                </c:pt>
                <c:pt idx="3535">
                  <c:v>17.5</c:v>
                </c:pt>
                <c:pt idx="3536">
                  <c:v>17.5</c:v>
                </c:pt>
                <c:pt idx="3537">
                  <c:v>17.399999999999999</c:v>
                </c:pt>
                <c:pt idx="3538">
                  <c:v>17.399999999999999</c:v>
                </c:pt>
                <c:pt idx="3539">
                  <c:v>17.399999999999999</c:v>
                </c:pt>
                <c:pt idx="3540">
                  <c:v>17.3</c:v>
                </c:pt>
                <c:pt idx="3541">
                  <c:v>17.3</c:v>
                </c:pt>
                <c:pt idx="3542">
                  <c:v>17.2</c:v>
                </c:pt>
                <c:pt idx="3543">
                  <c:v>17.100000000000001</c:v>
                </c:pt>
                <c:pt idx="3544">
                  <c:v>17</c:v>
                </c:pt>
                <c:pt idx="3545">
                  <c:v>16.899999999999999</c:v>
                </c:pt>
                <c:pt idx="3546">
                  <c:v>16.899999999999999</c:v>
                </c:pt>
                <c:pt idx="3547">
                  <c:v>16.8</c:v>
                </c:pt>
                <c:pt idx="3548">
                  <c:v>16.8</c:v>
                </c:pt>
                <c:pt idx="3549">
                  <c:v>16.8</c:v>
                </c:pt>
                <c:pt idx="3550">
                  <c:v>16.8</c:v>
                </c:pt>
                <c:pt idx="3551">
                  <c:v>16.8</c:v>
                </c:pt>
                <c:pt idx="3552">
                  <c:v>16.8</c:v>
                </c:pt>
                <c:pt idx="3553">
                  <c:v>16.8</c:v>
                </c:pt>
                <c:pt idx="3554">
                  <c:v>16.8</c:v>
                </c:pt>
                <c:pt idx="3555">
                  <c:v>16.8</c:v>
                </c:pt>
                <c:pt idx="3556">
                  <c:v>16.8</c:v>
                </c:pt>
                <c:pt idx="3557">
                  <c:v>16.8</c:v>
                </c:pt>
                <c:pt idx="3558">
                  <c:v>16.8</c:v>
                </c:pt>
                <c:pt idx="3559">
                  <c:v>16.8</c:v>
                </c:pt>
                <c:pt idx="3560">
                  <c:v>16.8</c:v>
                </c:pt>
                <c:pt idx="3561">
                  <c:v>16.8</c:v>
                </c:pt>
                <c:pt idx="3562">
                  <c:v>16.8</c:v>
                </c:pt>
                <c:pt idx="3563">
                  <c:v>16.8</c:v>
                </c:pt>
                <c:pt idx="3564">
                  <c:v>16.8</c:v>
                </c:pt>
                <c:pt idx="3565">
                  <c:v>16.8</c:v>
                </c:pt>
                <c:pt idx="3566">
                  <c:v>16.8</c:v>
                </c:pt>
                <c:pt idx="3567">
                  <c:v>16.8</c:v>
                </c:pt>
                <c:pt idx="3568">
                  <c:v>16.8</c:v>
                </c:pt>
                <c:pt idx="3569">
                  <c:v>16.8</c:v>
                </c:pt>
                <c:pt idx="3570">
                  <c:v>16.8</c:v>
                </c:pt>
                <c:pt idx="3571">
                  <c:v>16.8</c:v>
                </c:pt>
                <c:pt idx="3572">
                  <c:v>16.8</c:v>
                </c:pt>
                <c:pt idx="3573">
                  <c:v>16.8</c:v>
                </c:pt>
                <c:pt idx="3574">
                  <c:v>16.8</c:v>
                </c:pt>
                <c:pt idx="3575">
                  <c:v>16.8</c:v>
                </c:pt>
                <c:pt idx="3576">
                  <c:v>16.8</c:v>
                </c:pt>
                <c:pt idx="3577">
                  <c:v>16.8</c:v>
                </c:pt>
                <c:pt idx="3578">
                  <c:v>16.8</c:v>
                </c:pt>
                <c:pt idx="3579">
                  <c:v>16.8</c:v>
                </c:pt>
                <c:pt idx="3580">
                  <c:v>16.8</c:v>
                </c:pt>
                <c:pt idx="3581">
                  <c:v>16.8</c:v>
                </c:pt>
                <c:pt idx="3582">
                  <c:v>16.8</c:v>
                </c:pt>
                <c:pt idx="3583">
                  <c:v>16.8</c:v>
                </c:pt>
                <c:pt idx="3584">
                  <c:v>16.7</c:v>
                </c:pt>
                <c:pt idx="3585">
                  <c:v>16.7</c:v>
                </c:pt>
                <c:pt idx="3586">
                  <c:v>16.7</c:v>
                </c:pt>
                <c:pt idx="3587">
                  <c:v>16.7</c:v>
                </c:pt>
                <c:pt idx="3588">
                  <c:v>16.7</c:v>
                </c:pt>
                <c:pt idx="3589">
                  <c:v>16.7</c:v>
                </c:pt>
                <c:pt idx="3590">
                  <c:v>16.7</c:v>
                </c:pt>
                <c:pt idx="3591">
                  <c:v>16.7</c:v>
                </c:pt>
                <c:pt idx="3592">
                  <c:v>16.7</c:v>
                </c:pt>
                <c:pt idx="3593">
                  <c:v>16.7</c:v>
                </c:pt>
                <c:pt idx="3594">
                  <c:v>16.7</c:v>
                </c:pt>
                <c:pt idx="3595">
                  <c:v>16.7</c:v>
                </c:pt>
                <c:pt idx="3596">
                  <c:v>16.7</c:v>
                </c:pt>
                <c:pt idx="3597">
                  <c:v>16.7</c:v>
                </c:pt>
                <c:pt idx="3598">
                  <c:v>16.7</c:v>
                </c:pt>
                <c:pt idx="3599">
                  <c:v>16.7</c:v>
                </c:pt>
                <c:pt idx="3600">
                  <c:v>16.7</c:v>
                </c:pt>
                <c:pt idx="3601">
                  <c:v>16.7</c:v>
                </c:pt>
                <c:pt idx="3602">
                  <c:v>16.7</c:v>
                </c:pt>
                <c:pt idx="3603">
                  <c:v>16.7</c:v>
                </c:pt>
                <c:pt idx="3604">
                  <c:v>16.7</c:v>
                </c:pt>
                <c:pt idx="3605">
                  <c:v>16.7</c:v>
                </c:pt>
                <c:pt idx="3606">
                  <c:v>16.7</c:v>
                </c:pt>
                <c:pt idx="3607">
                  <c:v>16.600000000000001</c:v>
                </c:pt>
                <c:pt idx="3608">
                  <c:v>16.600000000000001</c:v>
                </c:pt>
                <c:pt idx="3609">
                  <c:v>16.600000000000001</c:v>
                </c:pt>
                <c:pt idx="3610">
                  <c:v>16.7</c:v>
                </c:pt>
                <c:pt idx="3611">
                  <c:v>16.7</c:v>
                </c:pt>
                <c:pt idx="3612">
                  <c:v>16.7</c:v>
                </c:pt>
                <c:pt idx="3613">
                  <c:v>16.7</c:v>
                </c:pt>
                <c:pt idx="3614">
                  <c:v>16.7</c:v>
                </c:pt>
                <c:pt idx="3615">
                  <c:v>16.600000000000001</c:v>
                </c:pt>
                <c:pt idx="3616">
                  <c:v>16.600000000000001</c:v>
                </c:pt>
                <c:pt idx="3617">
                  <c:v>16.600000000000001</c:v>
                </c:pt>
                <c:pt idx="3618">
                  <c:v>16.600000000000001</c:v>
                </c:pt>
                <c:pt idx="3619">
                  <c:v>16.600000000000001</c:v>
                </c:pt>
                <c:pt idx="3620">
                  <c:v>16.600000000000001</c:v>
                </c:pt>
                <c:pt idx="3621">
                  <c:v>16.600000000000001</c:v>
                </c:pt>
                <c:pt idx="3622">
                  <c:v>16.600000000000001</c:v>
                </c:pt>
                <c:pt idx="3623">
                  <c:v>16.600000000000001</c:v>
                </c:pt>
                <c:pt idx="3624">
                  <c:v>16.600000000000001</c:v>
                </c:pt>
                <c:pt idx="3625">
                  <c:v>16.5</c:v>
                </c:pt>
                <c:pt idx="3626">
                  <c:v>16.5</c:v>
                </c:pt>
                <c:pt idx="3627">
                  <c:v>16.5</c:v>
                </c:pt>
                <c:pt idx="3628">
                  <c:v>16.5</c:v>
                </c:pt>
                <c:pt idx="3629">
                  <c:v>16.5</c:v>
                </c:pt>
                <c:pt idx="3630">
                  <c:v>16.600000000000001</c:v>
                </c:pt>
                <c:pt idx="3631">
                  <c:v>16.600000000000001</c:v>
                </c:pt>
                <c:pt idx="3632">
                  <c:v>16.5</c:v>
                </c:pt>
                <c:pt idx="3633">
                  <c:v>16.5</c:v>
                </c:pt>
                <c:pt idx="3634">
                  <c:v>16.5</c:v>
                </c:pt>
                <c:pt idx="3635">
                  <c:v>16.399999999999999</c:v>
                </c:pt>
                <c:pt idx="3636">
                  <c:v>16.399999999999999</c:v>
                </c:pt>
                <c:pt idx="3637">
                  <c:v>16.399999999999999</c:v>
                </c:pt>
                <c:pt idx="3638">
                  <c:v>16.399999999999999</c:v>
                </c:pt>
                <c:pt idx="3639">
                  <c:v>16.5</c:v>
                </c:pt>
                <c:pt idx="3640">
                  <c:v>16.5</c:v>
                </c:pt>
                <c:pt idx="3641">
                  <c:v>16.5</c:v>
                </c:pt>
                <c:pt idx="3642">
                  <c:v>16.5</c:v>
                </c:pt>
                <c:pt idx="3643">
                  <c:v>16.5</c:v>
                </c:pt>
                <c:pt idx="3644">
                  <c:v>16.5</c:v>
                </c:pt>
                <c:pt idx="3645">
                  <c:v>16.5</c:v>
                </c:pt>
                <c:pt idx="3646">
                  <c:v>16.5</c:v>
                </c:pt>
                <c:pt idx="3647">
                  <c:v>16.5</c:v>
                </c:pt>
                <c:pt idx="3648">
                  <c:v>16.5</c:v>
                </c:pt>
                <c:pt idx="3649">
                  <c:v>16.5</c:v>
                </c:pt>
                <c:pt idx="3650">
                  <c:v>16.5</c:v>
                </c:pt>
                <c:pt idx="3651">
                  <c:v>16.5</c:v>
                </c:pt>
                <c:pt idx="3652">
                  <c:v>16.399999999999999</c:v>
                </c:pt>
                <c:pt idx="3653">
                  <c:v>16.399999999999999</c:v>
                </c:pt>
                <c:pt idx="3654">
                  <c:v>16.399999999999999</c:v>
                </c:pt>
                <c:pt idx="3655">
                  <c:v>16.399999999999999</c:v>
                </c:pt>
                <c:pt idx="3656">
                  <c:v>16.399999999999999</c:v>
                </c:pt>
                <c:pt idx="3657">
                  <c:v>16.399999999999999</c:v>
                </c:pt>
                <c:pt idx="3658">
                  <c:v>16.399999999999999</c:v>
                </c:pt>
                <c:pt idx="3659">
                  <c:v>16.399999999999999</c:v>
                </c:pt>
                <c:pt idx="3660">
                  <c:v>16.399999999999999</c:v>
                </c:pt>
                <c:pt idx="3661">
                  <c:v>16.399999999999999</c:v>
                </c:pt>
                <c:pt idx="3662">
                  <c:v>16.399999999999999</c:v>
                </c:pt>
                <c:pt idx="3663">
                  <c:v>16.399999999999999</c:v>
                </c:pt>
                <c:pt idx="3664">
                  <c:v>16.399999999999999</c:v>
                </c:pt>
                <c:pt idx="3665">
                  <c:v>16.399999999999999</c:v>
                </c:pt>
                <c:pt idx="3666">
                  <c:v>16.399999999999999</c:v>
                </c:pt>
                <c:pt idx="3667">
                  <c:v>16.399999999999999</c:v>
                </c:pt>
                <c:pt idx="3668">
                  <c:v>16.399999999999999</c:v>
                </c:pt>
                <c:pt idx="3669">
                  <c:v>16.399999999999999</c:v>
                </c:pt>
                <c:pt idx="3670">
                  <c:v>16.399999999999999</c:v>
                </c:pt>
                <c:pt idx="3671">
                  <c:v>16.399999999999999</c:v>
                </c:pt>
                <c:pt idx="3672">
                  <c:v>16.399999999999999</c:v>
                </c:pt>
                <c:pt idx="3673">
                  <c:v>16.399999999999999</c:v>
                </c:pt>
                <c:pt idx="3674">
                  <c:v>16.399999999999999</c:v>
                </c:pt>
                <c:pt idx="3675">
                  <c:v>16.399999999999999</c:v>
                </c:pt>
                <c:pt idx="3676">
                  <c:v>16.399999999999999</c:v>
                </c:pt>
                <c:pt idx="3677">
                  <c:v>16.399999999999999</c:v>
                </c:pt>
                <c:pt idx="3678">
                  <c:v>16.399999999999999</c:v>
                </c:pt>
                <c:pt idx="3679">
                  <c:v>16.399999999999999</c:v>
                </c:pt>
                <c:pt idx="3680">
                  <c:v>16.399999999999999</c:v>
                </c:pt>
                <c:pt idx="3681">
                  <c:v>16.399999999999999</c:v>
                </c:pt>
                <c:pt idx="3682">
                  <c:v>16.399999999999999</c:v>
                </c:pt>
                <c:pt idx="3683">
                  <c:v>16.399999999999999</c:v>
                </c:pt>
                <c:pt idx="3684">
                  <c:v>16.399999999999999</c:v>
                </c:pt>
                <c:pt idx="3685">
                  <c:v>16.399999999999999</c:v>
                </c:pt>
                <c:pt idx="3686">
                  <c:v>16.399999999999999</c:v>
                </c:pt>
                <c:pt idx="3687">
                  <c:v>16.399999999999999</c:v>
                </c:pt>
                <c:pt idx="3688">
                  <c:v>16.3</c:v>
                </c:pt>
                <c:pt idx="3689">
                  <c:v>16.3</c:v>
                </c:pt>
                <c:pt idx="3690">
                  <c:v>16.3</c:v>
                </c:pt>
                <c:pt idx="3691">
                  <c:v>16.3</c:v>
                </c:pt>
                <c:pt idx="3692">
                  <c:v>16.3</c:v>
                </c:pt>
                <c:pt idx="3693">
                  <c:v>16.3</c:v>
                </c:pt>
                <c:pt idx="3694">
                  <c:v>16.3</c:v>
                </c:pt>
                <c:pt idx="3695">
                  <c:v>16.3</c:v>
                </c:pt>
                <c:pt idx="3696">
                  <c:v>16.3</c:v>
                </c:pt>
                <c:pt idx="3697">
                  <c:v>16.399999999999999</c:v>
                </c:pt>
                <c:pt idx="3698">
                  <c:v>16.399999999999999</c:v>
                </c:pt>
                <c:pt idx="3699">
                  <c:v>16.600000000000001</c:v>
                </c:pt>
                <c:pt idx="3700">
                  <c:v>16.8</c:v>
                </c:pt>
                <c:pt idx="3701">
                  <c:v>16.8</c:v>
                </c:pt>
                <c:pt idx="3702">
                  <c:v>17.2</c:v>
                </c:pt>
                <c:pt idx="3703">
                  <c:v>17.2</c:v>
                </c:pt>
                <c:pt idx="3704">
                  <c:v>17.5</c:v>
                </c:pt>
                <c:pt idx="3705">
                  <c:v>17.5</c:v>
                </c:pt>
                <c:pt idx="3706">
                  <c:v>17.5</c:v>
                </c:pt>
                <c:pt idx="3707">
                  <c:v>16.899999999999999</c:v>
                </c:pt>
                <c:pt idx="3708">
                  <c:v>16.899999999999999</c:v>
                </c:pt>
                <c:pt idx="3709">
                  <c:v>15.4</c:v>
                </c:pt>
                <c:pt idx="3710">
                  <c:v>13.5</c:v>
                </c:pt>
                <c:pt idx="3711">
                  <c:v>13.5</c:v>
                </c:pt>
                <c:pt idx="3712">
                  <c:v>11</c:v>
                </c:pt>
                <c:pt idx="3713">
                  <c:v>8.1999999999999993</c:v>
                </c:pt>
                <c:pt idx="3714">
                  <c:v>5.4</c:v>
                </c:pt>
                <c:pt idx="3715">
                  <c:v>3.1</c:v>
                </c:pt>
                <c:pt idx="3716">
                  <c:v>3.1</c:v>
                </c:pt>
                <c:pt idx="3717">
                  <c:v>0.8</c:v>
                </c:pt>
                <c:pt idx="3718">
                  <c:v>0.8</c:v>
                </c:pt>
                <c:pt idx="3719">
                  <c:v>-1</c:v>
                </c:pt>
                <c:pt idx="3720">
                  <c:v>-2.1</c:v>
                </c:pt>
                <c:pt idx="3721">
                  <c:v>-2.1</c:v>
                </c:pt>
                <c:pt idx="3722">
                  <c:v>-2.5</c:v>
                </c:pt>
                <c:pt idx="3723">
                  <c:v>-2.5</c:v>
                </c:pt>
                <c:pt idx="3724">
                  <c:v>-2.6</c:v>
                </c:pt>
                <c:pt idx="3725">
                  <c:v>-2.7</c:v>
                </c:pt>
                <c:pt idx="3726">
                  <c:v>-2.7</c:v>
                </c:pt>
                <c:pt idx="3727">
                  <c:v>-2.7</c:v>
                </c:pt>
                <c:pt idx="3728">
                  <c:v>-2.7</c:v>
                </c:pt>
                <c:pt idx="3729">
                  <c:v>-2.8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8-4DE4-A1CE-F13286014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94223"/>
        <c:axId val="385293391"/>
      </c:scatterChart>
      <c:valAx>
        <c:axId val="38529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293391"/>
        <c:crosses val="autoZero"/>
        <c:crossBetween val="midCat"/>
      </c:valAx>
      <c:valAx>
        <c:axId val="38529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29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481012</xdr:colOff>
      <xdr:row>4</xdr:row>
      <xdr:rowOff>157162</xdr:rowOff>
    </xdr:from>
    <xdr:to>
      <xdr:col>15</xdr:col>
      <xdr:colOff>252412</xdr:colOff>
      <xdr:row>20</xdr:row>
      <xdr:rowOff>157162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423862</xdr:colOff>
      <xdr:row>22</xdr:row>
      <xdr:rowOff>157162</xdr:rowOff>
    </xdr:from>
    <xdr:to>
      <xdr:col>15</xdr:col>
      <xdr:colOff>195262</xdr:colOff>
      <xdr:row>38</xdr:row>
      <xdr:rowOff>157162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731"/>
  <sheetViews>
    <sheetView workbookViewId="0">
      <selection activeCell="J16" sqref="J16"/>
    </sheetView>
  </sheetViews>
  <sheetFormatPr defaultColWidth="9"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-5.0000000000000002E-5</v>
      </c>
      <c r="C2">
        <v>1.2E-4</v>
      </c>
      <c r="D2">
        <v>0.1</v>
      </c>
      <c r="E2">
        <v>0</v>
      </c>
    </row>
    <row r="3" spans="1:5" x14ac:dyDescent="0.15">
      <c r="A3" t="s">
        <v>6</v>
      </c>
      <c r="B3">
        <v>-2.0000000000000002E-5</v>
      </c>
      <c r="C3">
        <v>9.0000000000000006E-5</v>
      </c>
      <c r="D3">
        <v>0.1</v>
      </c>
      <c r="E3">
        <v>0</v>
      </c>
    </row>
    <row r="4" spans="1:5" x14ac:dyDescent="0.15">
      <c r="A4" t="s">
        <v>7</v>
      </c>
      <c r="B4">
        <v>-5.0000000000000002E-5</v>
      </c>
      <c r="C4">
        <v>1.1E-4</v>
      </c>
      <c r="D4">
        <v>0.1</v>
      </c>
      <c r="E4">
        <v>0</v>
      </c>
    </row>
    <row r="5" spans="1:5" x14ac:dyDescent="0.15">
      <c r="A5" t="s">
        <v>8</v>
      </c>
      <c r="B5">
        <v>-2.0000000000000002E-5</v>
      </c>
      <c r="C5">
        <v>5.0000000000000002E-5</v>
      </c>
      <c r="D5">
        <v>0.1</v>
      </c>
      <c r="E5">
        <v>0</v>
      </c>
    </row>
    <row r="6" spans="1:5" x14ac:dyDescent="0.15">
      <c r="A6" t="s">
        <v>9</v>
      </c>
      <c r="B6">
        <v>-1.0000000000000001E-5</v>
      </c>
      <c r="C6">
        <v>1.0000000000000001E-5</v>
      </c>
      <c r="D6">
        <v>0.1</v>
      </c>
      <c r="E6">
        <v>0</v>
      </c>
    </row>
    <row r="7" spans="1:5" x14ac:dyDescent="0.15">
      <c r="A7" t="s">
        <v>10</v>
      </c>
      <c r="B7">
        <v>-4.0000000000000003E-5</v>
      </c>
      <c r="C7">
        <v>0</v>
      </c>
      <c r="D7">
        <v>0.1</v>
      </c>
      <c r="E7">
        <v>0</v>
      </c>
    </row>
    <row r="8" spans="1:5" x14ac:dyDescent="0.15">
      <c r="A8" t="s">
        <v>11</v>
      </c>
      <c r="B8">
        <v>-5.0000000000000002E-5</v>
      </c>
      <c r="C8">
        <v>1.0000000000000001E-5</v>
      </c>
      <c r="D8">
        <v>0.1</v>
      </c>
      <c r="E8">
        <v>0</v>
      </c>
    </row>
    <row r="9" spans="1:5" x14ac:dyDescent="0.15">
      <c r="A9" t="s">
        <v>12</v>
      </c>
      <c r="B9">
        <v>-6.0000000000000002E-5</v>
      </c>
      <c r="C9">
        <v>1.0000000000000001E-5</v>
      </c>
      <c r="D9">
        <v>0.1</v>
      </c>
      <c r="E9">
        <v>0</v>
      </c>
    </row>
    <row r="10" spans="1:5" x14ac:dyDescent="0.15">
      <c r="A10" t="s">
        <v>13</v>
      </c>
      <c r="B10">
        <v>-5.0000000000000002E-5</v>
      </c>
      <c r="C10">
        <v>0</v>
      </c>
      <c r="D10">
        <v>0.1</v>
      </c>
      <c r="E10">
        <v>0</v>
      </c>
    </row>
    <row r="11" spans="1:5" x14ac:dyDescent="0.15">
      <c r="A11" t="s">
        <v>14</v>
      </c>
      <c r="B11">
        <v>-1.0000000000000001E-5</v>
      </c>
      <c r="C11">
        <v>4.0000000000000003E-5</v>
      </c>
      <c r="D11">
        <v>0.1</v>
      </c>
      <c r="E11">
        <v>0</v>
      </c>
    </row>
    <row r="12" spans="1:5" x14ac:dyDescent="0.15">
      <c r="A12" t="s">
        <v>15</v>
      </c>
      <c r="B12">
        <v>0</v>
      </c>
      <c r="C12">
        <v>1.0000000000000001E-5</v>
      </c>
      <c r="D12">
        <v>0.1</v>
      </c>
      <c r="E12">
        <v>0</v>
      </c>
    </row>
    <row r="13" spans="1:5" x14ac:dyDescent="0.15">
      <c r="A13" t="s">
        <v>16</v>
      </c>
      <c r="B13">
        <v>0</v>
      </c>
      <c r="C13">
        <v>0</v>
      </c>
      <c r="D13">
        <v>0.1</v>
      </c>
      <c r="E13">
        <v>0</v>
      </c>
    </row>
    <row r="14" spans="1:5" x14ac:dyDescent="0.15">
      <c r="A14" t="s">
        <v>17</v>
      </c>
      <c r="B14">
        <v>0</v>
      </c>
      <c r="C14">
        <v>-4.0000000000000003E-5</v>
      </c>
      <c r="D14">
        <v>0.1</v>
      </c>
      <c r="E14">
        <v>0</v>
      </c>
    </row>
    <row r="15" spans="1:5" x14ac:dyDescent="0.15">
      <c r="A15" t="s">
        <v>18</v>
      </c>
      <c r="B15">
        <v>0</v>
      </c>
      <c r="C15">
        <v>-6.0000000000000002E-5</v>
      </c>
      <c r="D15">
        <v>0.1</v>
      </c>
      <c r="E15">
        <v>0</v>
      </c>
    </row>
    <row r="16" spans="1:5" x14ac:dyDescent="0.15">
      <c r="A16" t="s">
        <v>19</v>
      </c>
      <c r="B16">
        <v>-5.0000000000000002E-5</v>
      </c>
      <c r="C16">
        <v>-1E-4</v>
      </c>
      <c r="D16">
        <v>0.1</v>
      </c>
      <c r="E16">
        <v>0</v>
      </c>
    </row>
    <row r="17" spans="1:5" x14ac:dyDescent="0.15">
      <c r="A17" t="s">
        <v>20</v>
      </c>
      <c r="B17">
        <v>-4.0000000000000003E-5</v>
      </c>
      <c r="C17">
        <v>-1.1E-4</v>
      </c>
      <c r="D17">
        <v>0</v>
      </c>
      <c r="E17">
        <v>0</v>
      </c>
    </row>
    <row r="18" spans="1:5" x14ac:dyDescent="0.15">
      <c r="A18" t="s">
        <v>21</v>
      </c>
      <c r="B18">
        <v>-4.0000000000000003E-5</v>
      </c>
      <c r="C18">
        <v>-1.1E-4</v>
      </c>
      <c r="D18">
        <v>0</v>
      </c>
      <c r="E18">
        <v>0</v>
      </c>
    </row>
    <row r="19" spans="1:5" x14ac:dyDescent="0.15">
      <c r="A19" t="s">
        <v>22</v>
      </c>
      <c r="B19">
        <v>-4.0000000000000003E-5</v>
      </c>
      <c r="C19">
        <v>-1.1E-4</v>
      </c>
      <c r="D19">
        <v>-0.1</v>
      </c>
      <c r="E19">
        <v>0</v>
      </c>
    </row>
    <row r="20" spans="1:5" x14ac:dyDescent="0.15">
      <c r="A20" t="s">
        <v>23</v>
      </c>
      <c r="B20">
        <v>-6.0000000000000002E-5</v>
      </c>
      <c r="C20">
        <v>-6.9999999999999994E-5</v>
      </c>
      <c r="D20">
        <v>-0.1</v>
      </c>
      <c r="E20">
        <v>0</v>
      </c>
    </row>
    <row r="21" spans="1:5" x14ac:dyDescent="0.15">
      <c r="A21" t="s">
        <v>24</v>
      </c>
      <c r="B21">
        <v>-4.0000000000000003E-5</v>
      </c>
      <c r="C21">
        <v>-9.0000000000000006E-5</v>
      </c>
      <c r="D21">
        <v>-0.2</v>
      </c>
      <c r="E21">
        <v>0</v>
      </c>
    </row>
    <row r="22" spans="1:5" x14ac:dyDescent="0.15">
      <c r="A22" t="s">
        <v>25</v>
      </c>
      <c r="B22">
        <v>-4.0000000000000003E-5</v>
      </c>
      <c r="C22">
        <v>-1E-4</v>
      </c>
      <c r="D22">
        <v>-0.3</v>
      </c>
      <c r="E22">
        <v>0</v>
      </c>
    </row>
    <row r="23" spans="1:5" x14ac:dyDescent="0.15">
      <c r="A23" t="s">
        <v>26</v>
      </c>
      <c r="B23">
        <v>-4.0000000000000003E-5</v>
      </c>
      <c r="C23">
        <v>-6.9999999999999994E-5</v>
      </c>
      <c r="D23">
        <v>-0.3</v>
      </c>
      <c r="E23">
        <v>0</v>
      </c>
    </row>
    <row r="24" spans="1:5" x14ac:dyDescent="0.15">
      <c r="A24" t="s">
        <v>27</v>
      </c>
      <c r="B24">
        <v>-4.0000000000000003E-5</v>
      </c>
      <c r="C24">
        <v>-1E-4</v>
      </c>
      <c r="D24">
        <v>-0.3</v>
      </c>
      <c r="E24">
        <v>0</v>
      </c>
    </row>
    <row r="25" spans="1:5" x14ac:dyDescent="0.15">
      <c r="A25" t="s">
        <v>28</v>
      </c>
      <c r="B25">
        <v>1.0000000000000001E-5</v>
      </c>
      <c r="C25">
        <v>-1.2E-4</v>
      </c>
      <c r="D25">
        <v>-0.3</v>
      </c>
      <c r="E25">
        <v>0</v>
      </c>
    </row>
    <row r="26" spans="1:5" x14ac:dyDescent="0.15">
      <c r="A26" t="s">
        <v>29</v>
      </c>
      <c r="B26">
        <v>1.0000000000000001E-5</v>
      </c>
      <c r="C26">
        <v>-1E-4</v>
      </c>
      <c r="D26">
        <v>-0.4</v>
      </c>
      <c r="E26">
        <v>0</v>
      </c>
    </row>
    <row r="27" spans="1:5" x14ac:dyDescent="0.15">
      <c r="A27" t="s">
        <v>30</v>
      </c>
      <c r="B27">
        <v>0</v>
      </c>
      <c r="C27">
        <v>-6.9999999999999994E-5</v>
      </c>
      <c r="D27">
        <v>-0.5</v>
      </c>
      <c r="E27">
        <v>0</v>
      </c>
    </row>
    <row r="28" spans="1:5" x14ac:dyDescent="0.15">
      <c r="A28" t="s">
        <v>31</v>
      </c>
      <c r="B28">
        <v>0</v>
      </c>
      <c r="C28">
        <v>-9.0000000000000006E-5</v>
      </c>
      <c r="D28">
        <v>-0.5</v>
      </c>
      <c r="E28">
        <v>0</v>
      </c>
    </row>
    <row r="29" spans="1:5" x14ac:dyDescent="0.15">
      <c r="A29" t="s">
        <v>32</v>
      </c>
      <c r="B29">
        <v>1.0000000000000001E-5</v>
      </c>
      <c r="C29">
        <v>-1.2E-4</v>
      </c>
      <c r="D29">
        <v>-0.6</v>
      </c>
      <c r="E29">
        <v>0</v>
      </c>
    </row>
    <row r="30" spans="1:5" x14ac:dyDescent="0.15">
      <c r="A30" t="s">
        <v>33</v>
      </c>
      <c r="B30">
        <v>0</v>
      </c>
      <c r="C30">
        <v>-9.0000000000000006E-5</v>
      </c>
      <c r="D30">
        <v>-0.6</v>
      </c>
      <c r="E30">
        <v>0</v>
      </c>
    </row>
    <row r="31" spans="1:5" x14ac:dyDescent="0.15">
      <c r="A31" t="s">
        <v>34</v>
      </c>
      <c r="B31">
        <v>1.0000000000000001E-5</v>
      </c>
      <c r="C31">
        <v>-1.2E-4</v>
      </c>
      <c r="D31">
        <v>-0.6</v>
      </c>
      <c r="E31">
        <v>0</v>
      </c>
    </row>
    <row r="32" spans="1:5" x14ac:dyDescent="0.15">
      <c r="A32" t="s">
        <v>35</v>
      </c>
      <c r="B32">
        <v>0</v>
      </c>
      <c r="C32">
        <v>-1.2E-4</v>
      </c>
      <c r="D32">
        <v>-0.6</v>
      </c>
      <c r="E32">
        <v>0</v>
      </c>
    </row>
    <row r="33" spans="1:5" x14ac:dyDescent="0.15">
      <c r="A33" t="s">
        <v>36</v>
      </c>
      <c r="B33">
        <v>1.0000000000000001E-5</v>
      </c>
      <c r="C33">
        <v>-1.2999999999999999E-4</v>
      </c>
      <c r="D33">
        <v>-0.6</v>
      </c>
      <c r="E33">
        <v>0</v>
      </c>
    </row>
    <row r="34" spans="1:5" x14ac:dyDescent="0.15">
      <c r="A34" t="s">
        <v>37</v>
      </c>
      <c r="B34">
        <v>1.0000000000000001E-5</v>
      </c>
      <c r="C34">
        <v>-1.1E-4</v>
      </c>
      <c r="D34">
        <v>-0.6</v>
      </c>
      <c r="E34">
        <v>0</v>
      </c>
    </row>
    <row r="35" spans="1:5" x14ac:dyDescent="0.15">
      <c r="A35" t="s">
        <v>38</v>
      </c>
      <c r="B35">
        <v>2.0000000000000002E-5</v>
      </c>
      <c r="C35">
        <v>-1.2999999999999999E-4</v>
      </c>
      <c r="D35">
        <v>-0.6</v>
      </c>
      <c r="E35">
        <v>0</v>
      </c>
    </row>
    <row r="36" spans="1:5" x14ac:dyDescent="0.15">
      <c r="A36" t="s">
        <v>39</v>
      </c>
      <c r="B36">
        <v>2.0000000000000002E-5</v>
      </c>
      <c r="C36">
        <v>-1.1E-4</v>
      </c>
      <c r="D36">
        <v>-0.6</v>
      </c>
      <c r="E36">
        <v>0</v>
      </c>
    </row>
    <row r="37" spans="1:5" x14ac:dyDescent="0.15">
      <c r="A37" t="s">
        <v>40</v>
      </c>
      <c r="B37">
        <v>4.0000000000000003E-5</v>
      </c>
      <c r="C37">
        <v>-1.2E-4</v>
      </c>
      <c r="D37">
        <v>-0.6</v>
      </c>
      <c r="E37">
        <v>0</v>
      </c>
    </row>
    <row r="38" spans="1:5" x14ac:dyDescent="0.15">
      <c r="A38" t="s">
        <v>41</v>
      </c>
      <c r="B38">
        <v>1.0000000000000001E-5</v>
      </c>
      <c r="C38">
        <v>-1E-4</v>
      </c>
      <c r="D38">
        <v>-0.6</v>
      </c>
      <c r="E38">
        <v>0</v>
      </c>
    </row>
    <row r="39" spans="1:5" x14ac:dyDescent="0.15">
      <c r="A39" t="s">
        <v>42</v>
      </c>
      <c r="B39">
        <v>0</v>
      </c>
      <c r="C39">
        <v>-1.2999999999999999E-4</v>
      </c>
      <c r="D39">
        <v>-0.6</v>
      </c>
      <c r="E39">
        <v>0</v>
      </c>
    </row>
    <row r="40" spans="1:5" x14ac:dyDescent="0.15">
      <c r="A40" t="s">
        <v>43</v>
      </c>
      <c r="B40">
        <v>-1.0000000000000001E-5</v>
      </c>
      <c r="C40">
        <v>-1.2E-4</v>
      </c>
      <c r="D40">
        <v>-0.6</v>
      </c>
      <c r="E40">
        <v>0</v>
      </c>
    </row>
    <row r="41" spans="1:5" x14ac:dyDescent="0.15">
      <c r="A41" t="s">
        <v>44</v>
      </c>
      <c r="B41">
        <v>0</v>
      </c>
      <c r="C41">
        <v>-1.2E-4</v>
      </c>
      <c r="D41">
        <v>-0.6</v>
      </c>
      <c r="E41">
        <v>0</v>
      </c>
    </row>
    <row r="42" spans="1:5" x14ac:dyDescent="0.15">
      <c r="A42" t="s">
        <v>45</v>
      </c>
      <c r="B42">
        <v>-2.0000000000000002E-5</v>
      </c>
      <c r="C42">
        <v>-1E-4</v>
      </c>
      <c r="D42">
        <v>-0.6</v>
      </c>
      <c r="E42">
        <v>0</v>
      </c>
    </row>
    <row r="43" spans="1:5" x14ac:dyDescent="0.15">
      <c r="A43" t="s">
        <v>46</v>
      </c>
      <c r="B43">
        <v>-2.0000000000000002E-5</v>
      </c>
      <c r="C43">
        <v>-1.1E-4</v>
      </c>
      <c r="D43">
        <v>-0.6</v>
      </c>
      <c r="E43">
        <v>0</v>
      </c>
    </row>
    <row r="44" spans="1:5" x14ac:dyDescent="0.15">
      <c r="A44" t="s">
        <v>47</v>
      </c>
      <c r="B44">
        <v>-1.0000000000000001E-5</v>
      </c>
      <c r="C44">
        <v>-1.1E-4</v>
      </c>
      <c r="D44">
        <v>-0.6</v>
      </c>
      <c r="E44">
        <v>0</v>
      </c>
    </row>
    <row r="45" spans="1:5" x14ac:dyDescent="0.15">
      <c r="A45" t="s">
        <v>48</v>
      </c>
      <c r="B45">
        <v>1.0000000000000001E-5</v>
      </c>
      <c r="C45">
        <v>-6.9999999999999994E-5</v>
      </c>
      <c r="D45">
        <v>-0.6</v>
      </c>
      <c r="E45">
        <v>0</v>
      </c>
    </row>
    <row r="46" spans="1:5" x14ac:dyDescent="0.15">
      <c r="A46" t="s">
        <v>49</v>
      </c>
      <c r="B46">
        <v>4.0000000000000003E-5</v>
      </c>
      <c r="C46">
        <v>-6.0000000000000002E-5</v>
      </c>
      <c r="D46">
        <v>-0.6</v>
      </c>
      <c r="E46">
        <v>0</v>
      </c>
    </row>
    <row r="47" spans="1:5" x14ac:dyDescent="0.15">
      <c r="A47" t="s">
        <v>50</v>
      </c>
      <c r="B47">
        <v>5.0000000000000002E-5</v>
      </c>
      <c r="C47">
        <v>-1E-4</v>
      </c>
      <c r="D47">
        <v>-0.6</v>
      </c>
      <c r="E47">
        <v>0</v>
      </c>
    </row>
    <row r="48" spans="1:5" x14ac:dyDescent="0.15">
      <c r="A48" t="s">
        <v>51</v>
      </c>
      <c r="B48">
        <v>5.0000000000000002E-5</v>
      </c>
      <c r="C48">
        <v>-1E-4</v>
      </c>
      <c r="D48">
        <v>-0.6</v>
      </c>
      <c r="E48">
        <v>0</v>
      </c>
    </row>
    <row r="49" spans="1:5" x14ac:dyDescent="0.15">
      <c r="A49" t="s">
        <v>52</v>
      </c>
      <c r="B49">
        <v>6.0000000000000002E-5</v>
      </c>
      <c r="C49">
        <v>-1E-4</v>
      </c>
      <c r="D49">
        <v>-0.6</v>
      </c>
      <c r="E49">
        <v>0</v>
      </c>
    </row>
    <row r="50" spans="1:5" x14ac:dyDescent="0.15">
      <c r="A50" t="s">
        <v>53</v>
      </c>
      <c r="B50">
        <v>1.0000000000000001E-5</v>
      </c>
      <c r="C50">
        <v>-1E-4</v>
      </c>
      <c r="D50">
        <v>-0.6</v>
      </c>
      <c r="E50">
        <v>0</v>
      </c>
    </row>
    <row r="51" spans="1:5" x14ac:dyDescent="0.15">
      <c r="A51" t="s">
        <v>54</v>
      </c>
      <c r="B51">
        <v>0</v>
      </c>
      <c r="C51">
        <v>-1E-4</v>
      </c>
      <c r="D51">
        <v>-0.6</v>
      </c>
      <c r="E51">
        <v>0</v>
      </c>
    </row>
    <row r="52" spans="1:5" x14ac:dyDescent="0.15">
      <c r="A52" t="s">
        <v>55</v>
      </c>
      <c r="B52">
        <v>1.0000000000000001E-5</v>
      </c>
      <c r="C52">
        <v>-5.0000000000000002E-5</v>
      </c>
      <c r="D52">
        <v>-0.6</v>
      </c>
      <c r="E52">
        <v>0</v>
      </c>
    </row>
    <row r="53" spans="1:5" x14ac:dyDescent="0.15">
      <c r="A53" t="s">
        <v>56</v>
      </c>
      <c r="B53">
        <v>0</v>
      </c>
      <c r="C53">
        <v>-6.0000000000000002E-5</v>
      </c>
      <c r="D53">
        <v>-0.6</v>
      </c>
      <c r="E53">
        <v>0</v>
      </c>
    </row>
    <row r="54" spans="1:5" x14ac:dyDescent="0.15">
      <c r="A54" t="s">
        <v>57</v>
      </c>
      <c r="B54">
        <v>0</v>
      </c>
      <c r="C54">
        <v>-5.0000000000000002E-5</v>
      </c>
      <c r="D54">
        <v>-0.6</v>
      </c>
      <c r="E54">
        <v>0</v>
      </c>
    </row>
    <row r="55" spans="1:5" x14ac:dyDescent="0.15">
      <c r="A55" t="s">
        <v>58</v>
      </c>
      <c r="B55">
        <v>1.0000000000000001E-5</v>
      </c>
      <c r="C55">
        <v>-6.9999999999999994E-5</v>
      </c>
      <c r="D55">
        <v>-0.6</v>
      </c>
      <c r="E55">
        <v>0</v>
      </c>
    </row>
    <row r="56" spans="1:5" x14ac:dyDescent="0.15">
      <c r="A56" t="s">
        <v>59</v>
      </c>
      <c r="B56">
        <v>1.0000000000000001E-5</v>
      </c>
      <c r="C56">
        <v>-6.0000000000000002E-5</v>
      </c>
      <c r="D56">
        <v>-0.6</v>
      </c>
      <c r="E56">
        <v>0</v>
      </c>
    </row>
    <row r="57" spans="1:5" x14ac:dyDescent="0.15">
      <c r="A57" t="s">
        <v>60</v>
      </c>
      <c r="B57">
        <v>4.0000000000000003E-5</v>
      </c>
      <c r="C57">
        <v>-1E-4</v>
      </c>
      <c r="D57">
        <v>-0.7</v>
      </c>
      <c r="E57">
        <v>0</v>
      </c>
    </row>
    <row r="58" spans="1:5" x14ac:dyDescent="0.15">
      <c r="A58" t="s">
        <v>61</v>
      </c>
      <c r="B58">
        <v>4.0000000000000003E-5</v>
      </c>
      <c r="C58">
        <v>-5.0000000000000002E-5</v>
      </c>
      <c r="D58">
        <v>-0.7</v>
      </c>
      <c r="E58">
        <v>0</v>
      </c>
    </row>
    <row r="59" spans="1:5" x14ac:dyDescent="0.15">
      <c r="A59" t="s">
        <v>62</v>
      </c>
      <c r="B59">
        <v>4.0000000000000003E-5</v>
      </c>
      <c r="C59">
        <v>-5.0000000000000002E-5</v>
      </c>
      <c r="D59">
        <v>-0.6</v>
      </c>
      <c r="E59">
        <v>0</v>
      </c>
    </row>
    <row r="60" spans="1:5" x14ac:dyDescent="0.15">
      <c r="A60" t="s">
        <v>63</v>
      </c>
      <c r="B60">
        <v>2.0000000000000002E-5</v>
      </c>
      <c r="C60">
        <v>-2.0000000000000002E-5</v>
      </c>
      <c r="D60">
        <v>-0.6</v>
      </c>
      <c r="E60">
        <v>0</v>
      </c>
    </row>
    <row r="61" spans="1:5" x14ac:dyDescent="0.15">
      <c r="A61" t="s">
        <v>64</v>
      </c>
      <c r="B61">
        <v>5.0000000000000002E-5</v>
      </c>
      <c r="C61">
        <v>-6.0000000000000002E-5</v>
      </c>
      <c r="D61">
        <v>-0.6</v>
      </c>
      <c r="E61">
        <v>0</v>
      </c>
    </row>
    <row r="62" spans="1:5" x14ac:dyDescent="0.15">
      <c r="A62" t="s">
        <v>65</v>
      </c>
      <c r="B62">
        <v>4.0000000000000003E-5</v>
      </c>
      <c r="C62">
        <v>-2.0000000000000002E-5</v>
      </c>
      <c r="D62">
        <v>-0.6</v>
      </c>
      <c r="E62">
        <v>0</v>
      </c>
    </row>
    <row r="63" spans="1:5" x14ac:dyDescent="0.15">
      <c r="A63" t="s">
        <v>66</v>
      </c>
      <c r="B63">
        <v>4.0000000000000003E-5</v>
      </c>
      <c r="C63">
        <v>-5.0000000000000002E-5</v>
      </c>
      <c r="D63">
        <v>-0.6</v>
      </c>
      <c r="E63">
        <v>0</v>
      </c>
    </row>
    <row r="64" spans="1:5" x14ac:dyDescent="0.15">
      <c r="A64" t="s">
        <v>67</v>
      </c>
      <c r="B64">
        <v>1.0000000000000001E-5</v>
      </c>
      <c r="C64">
        <v>-2.0000000000000002E-5</v>
      </c>
      <c r="D64">
        <v>-0.6</v>
      </c>
      <c r="E64">
        <v>0</v>
      </c>
    </row>
    <row r="65" spans="1:5" x14ac:dyDescent="0.15">
      <c r="A65" t="s">
        <v>68</v>
      </c>
      <c r="B65">
        <v>1.0000000000000001E-5</v>
      </c>
      <c r="C65">
        <v>0</v>
      </c>
      <c r="D65">
        <v>-0.6</v>
      </c>
      <c r="E65">
        <v>0</v>
      </c>
    </row>
    <row r="66" spans="1:5" x14ac:dyDescent="0.15">
      <c r="A66" t="s">
        <v>69</v>
      </c>
      <c r="B66">
        <v>1.0000000000000001E-5</v>
      </c>
      <c r="C66">
        <v>1.0000000000000001E-5</v>
      </c>
      <c r="D66">
        <v>-0.6</v>
      </c>
      <c r="E66">
        <v>0</v>
      </c>
    </row>
    <row r="67" spans="1:5" x14ac:dyDescent="0.15">
      <c r="A67" t="s">
        <v>70</v>
      </c>
      <c r="B67">
        <v>0</v>
      </c>
      <c r="C67">
        <v>1.0000000000000001E-5</v>
      </c>
      <c r="D67">
        <v>-0.6</v>
      </c>
      <c r="E67">
        <v>0</v>
      </c>
    </row>
    <row r="68" spans="1:5" x14ac:dyDescent="0.15">
      <c r="A68" t="s">
        <v>71</v>
      </c>
      <c r="B68">
        <v>1.0000000000000001E-5</v>
      </c>
      <c r="C68">
        <v>1.0000000000000001E-5</v>
      </c>
      <c r="D68">
        <v>-0.6</v>
      </c>
      <c r="E68">
        <v>0</v>
      </c>
    </row>
    <row r="69" spans="1:5" x14ac:dyDescent="0.15">
      <c r="A69" t="s">
        <v>72</v>
      </c>
      <c r="B69">
        <v>4.0000000000000003E-5</v>
      </c>
      <c r="C69">
        <v>-1.0000000000000001E-5</v>
      </c>
      <c r="D69">
        <v>-0.6</v>
      </c>
      <c r="E69">
        <v>0</v>
      </c>
    </row>
    <row r="70" spans="1:5" x14ac:dyDescent="0.15">
      <c r="A70" t="s">
        <v>73</v>
      </c>
      <c r="B70">
        <v>4.0000000000000003E-5</v>
      </c>
      <c r="C70">
        <v>-5.0000000000000002E-5</v>
      </c>
      <c r="D70">
        <v>-0.6</v>
      </c>
      <c r="E70">
        <v>0</v>
      </c>
    </row>
    <row r="71" spans="1:5" x14ac:dyDescent="0.15">
      <c r="A71" t="s">
        <v>74</v>
      </c>
      <c r="B71">
        <v>4.0000000000000003E-5</v>
      </c>
      <c r="C71">
        <v>-9.0000000000000006E-5</v>
      </c>
      <c r="D71">
        <v>-0.6</v>
      </c>
      <c r="E71">
        <v>0</v>
      </c>
    </row>
    <row r="72" spans="1:5" x14ac:dyDescent="0.15">
      <c r="A72" t="s">
        <v>75</v>
      </c>
      <c r="B72">
        <v>6.0000000000000002E-5</v>
      </c>
      <c r="C72">
        <v>-9.0000000000000006E-5</v>
      </c>
      <c r="D72">
        <v>-0.6</v>
      </c>
      <c r="E72">
        <v>0</v>
      </c>
    </row>
    <row r="73" spans="1:5" x14ac:dyDescent="0.15">
      <c r="A73" t="s">
        <v>76</v>
      </c>
      <c r="B73">
        <v>6.0000000000000002E-5</v>
      </c>
      <c r="C73">
        <v>-5.0000000000000002E-5</v>
      </c>
      <c r="D73">
        <v>-0.6</v>
      </c>
      <c r="E73">
        <v>0</v>
      </c>
    </row>
    <row r="74" spans="1:5" x14ac:dyDescent="0.15">
      <c r="A74" t="s">
        <v>77</v>
      </c>
      <c r="B74">
        <v>9.0000000000000006E-5</v>
      </c>
      <c r="C74">
        <v>-5.0000000000000002E-5</v>
      </c>
      <c r="D74">
        <v>-0.5</v>
      </c>
      <c r="E74">
        <v>0</v>
      </c>
    </row>
    <row r="75" spans="1:5" x14ac:dyDescent="0.15">
      <c r="A75" t="s">
        <v>78</v>
      </c>
      <c r="B75">
        <v>9.0000000000000006E-5</v>
      </c>
      <c r="C75">
        <v>0</v>
      </c>
      <c r="D75">
        <v>-0.5</v>
      </c>
      <c r="E75">
        <v>0</v>
      </c>
    </row>
    <row r="76" spans="1:5" x14ac:dyDescent="0.15">
      <c r="A76" t="s">
        <v>79</v>
      </c>
      <c r="B76">
        <v>1E-4</v>
      </c>
      <c r="C76">
        <v>1.0000000000000001E-5</v>
      </c>
      <c r="D76">
        <v>-0.5</v>
      </c>
      <c r="E76">
        <v>0</v>
      </c>
    </row>
    <row r="77" spans="1:5" x14ac:dyDescent="0.15">
      <c r="A77" t="s">
        <v>80</v>
      </c>
      <c r="B77">
        <v>1E-4</v>
      </c>
      <c r="C77">
        <v>0</v>
      </c>
      <c r="D77">
        <v>-0.4</v>
      </c>
      <c r="E77">
        <v>0</v>
      </c>
    </row>
    <row r="78" spans="1:5" x14ac:dyDescent="0.15">
      <c r="A78" t="s">
        <v>81</v>
      </c>
      <c r="B78">
        <v>6.9999999999999994E-5</v>
      </c>
      <c r="C78">
        <v>1.0000000000000001E-5</v>
      </c>
      <c r="D78">
        <v>-0.4</v>
      </c>
      <c r="E78">
        <v>0</v>
      </c>
    </row>
    <row r="79" spans="1:5" x14ac:dyDescent="0.15">
      <c r="A79" t="s">
        <v>82</v>
      </c>
      <c r="B79">
        <v>5.0000000000000002E-5</v>
      </c>
      <c r="C79">
        <v>1.0000000000000001E-5</v>
      </c>
      <c r="D79">
        <v>-0.3</v>
      </c>
      <c r="E79">
        <v>0</v>
      </c>
    </row>
    <row r="80" spans="1:5" x14ac:dyDescent="0.15">
      <c r="A80" t="s">
        <v>83</v>
      </c>
      <c r="B80">
        <v>2.0000000000000002E-5</v>
      </c>
      <c r="C80">
        <v>-1.0000000000000001E-5</v>
      </c>
      <c r="D80">
        <v>-0.1</v>
      </c>
      <c r="E80">
        <v>0</v>
      </c>
    </row>
    <row r="81" spans="1:5" x14ac:dyDescent="0.15">
      <c r="A81" t="s">
        <v>84</v>
      </c>
      <c r="B81">
        <v>0</v>
      </c>
      <c r="C81">
        <v>-1.4999999999999999E-4</v>
      </c>
      <c r="D81">
        <v>-0.1</v>
      </c>
      <c r="E81">
        <v>0</v>
      </c>
    </row>
    <row r="82" spans="1:5" x14ac:dyDescent="0.15">
      <c r="A82" t="s">
        <v>85</v>
      </c>
      <c r="B82">
        <v>-5.0000000000000002E-5</v>
      </c>
      <c r="C82">
        <v>-5.6999999999999998E-4</v>
      </c>
      <c r="D82">
        <v>0</v>
      </c>
      <c r="E82">
        <v>0</v>
      </c>
    </row>
    <row r="83" spans="1:5" x14ac:dyDescent="0.15">
      <c r="A83" t="s">
        <v>86</v>
      </c>
      <c r="B83">
        <v>-1.6000000000000001E-4</v>
      </c>
      <c r="C83">
        <v>-1.25E-3</v>
      </c>
      <c r="D83">
        <v>0</v>
      </c>
      <c r="E83">
        <v>0</v>
      </c>
    </row>
    <row r="84" spans="1:5" x14ac:dyDescent="0.15">
      <c r="A84" t="s">
        <v>87</v>
      </c>
      <c r="B84">
        <v>-6.8000000000000005E-4</v>
      </c>
      <c r="C84">
        <v>-2.0799999999999998E-3</v>
      </c>
      <c r="D84">
        <v>0</v>
      </c>
      <c r="E84">
        <v>0</v>
      </c>
    </row>
    <row r="85" spans="1:5" x14ac:dyDescent="0.15">
      <c r="A85" t="s">
        <v>88</v>
      </c>
      <c r="B85">
        <v>-1.6900000000000001E-3</v>
      </c>
      <c r="C85">
        <v>-3.0100000000000001E-3</v>
      </c>
      <c r="D85">
        <v>0</v>
      </c>
      <c r="E85">
        <v>0</v>
      </c>
    </row>
    <row r="86" spans="1:5" x14ac:dyDescent="0.15">
      <c r="A86" t="s">
        <v>89</v>
      </c>
      <c r="B86">
        <v>-3.2799999999999999E-3</v>
      </c>
      <c r="C86">
        <v>-4.3099999999999996E-3</v>
      </c>
      <c r="D86">
        <v>0.1</v>
      </c>
      <c r="E86">
        <v>0</v>
      </c>
    </row>
    <row r="87" spans="1:5" x14ac:dyDescent="0.15">
      <c r="A87" t="s">
        <v>90</v>
      </c>
      <c r="B87">
        <v>-5.0400000000000002E-3</v>
      </c>
      <c r="C87">
        <v>-5.9699999999999996E-3</v>
      </c>
      <c r="D87">
        <v>0.1</v>
      </c>
      <c r="E87">
        <v>0</v>
      </c>
    </row>
    <row r="88" spans="1:5" x14ac:dyDescent="0.15">
      <c r="A88" t="s">
        <v>91</v>
      </c>
      <c r="B88">
        <v>-7.0800000000000004E-3</v>
      </c>
      <c r="C88">
        <v>-8.0199999999999994E-3</v>
      </c>
      <c r="D88">
        <v>0.1</v>
      </c>
      <c r="E88">
        <v>0</v>
      </c>
    </row>
    <row r="89" spans="1:5" x14ac:dyDescent="0.15">
      <c r="A89" t="s">
        <v>92</v>
      </c>
      <c r="B89">
        <v>-9.7000000000000003E-3</v>
      </c>
      <c r="C89">
        <v>-1.0449999999999999E-2</v>
      </c>
      <c r="D89">
        <v>0.1</v>
      </c>
      <c r="E89">
        <v>0</v>
      </c>
    </row>
    <row r="90" spans="1:5" x14ac:dyDescent="0.15">
      <c r="A90" t="s">
        <v>93</v>
      </c>
      <c r="B90">
        <v>-1.34E-2</v>
      </c>
      <c r="C90">
        <v>-1.413E-2</v>
      </c>
      <c r="D90">
        <v>0.1</v>
      </c>
      <c r="E90">
        <v>0</v>
      </c>
    </row>
    <row r="91" spans="1:5" x14ac:dyDescent="0.15">
      <c r="A91" t="s">
        <v>94</v>
      </c>
      <c r="B91">
        <v>-6.3740000000000005E-2</v>
      </c>
      <c r="C91">
        <v>-6.021E-2</v>
      </c>
      <c r="D91">
        <v>0.1</v>
      </c>
      <c r="E91">
        <v>0</v>
      </c>
    </row>
    <row r="92" spans="1:5" x14ac:dyDescent="0.15">
      <c r="A92" t="s">
        <v>95</v>
      </c>
      <c r="B92">
        <v>-0.15773999999999999</v>
      </c>
      <c r="C92">
        <v>-0.14157</v>
      </c>
      <c r="D92">
        <v>0.1</v>
      </c>
      <c r="E92">
        <v>0</v>
      </c>
    </row>
    <row r="93" spans="1:5" x14ac:dyDescent="0.15">
      <c r="A93" t="s">
        <v>96</v>
      </c>
      <c r="B93">
        <v>-0.28294999999999998</v>
      </c>
      <c r="C93">
        <v>-0.24809999999999999</v>
      </c>
      <c r="D93">
        <v>0.1</v>
      </c>
      <c r="E93">
        <v>0</v>
      </c>
    </row>
    <row r="94" spans="1:5" x14ac:dyDescent="0.15">
      <c r="A94" t="s">
        <v>97</v>
      </c>
      <c r="B94">
        <v>-0.38601000000000002</v>
      </c>
      <c r="C94">
        <v>-0.33239000000000002</v>
      </c>
      <c r="D94">
        <v>0.1</v>
      </c>
      <c r="E94">
        <v>0</v>
      </c>
    </row>
    <row r="95" spans="1:5" x14ac:dyDescent="0.15">
      <c r="A95" t="s">
        <v>98</v>
      </c>
      <c r="B95">
        <v>-0.46184999999999998</v>
      </c>
      <c r="C95">
        <v>-0.39334000000000002</v>
      </c>
      <c r="D95">
        <v>0.1</v>
      </c>
      <c r="E95">
        <v>0</v>
      </c>
    </row>
    <row r="96" spans="1:5" x14ac:dyDescent="0.15">
      <c r="A96" t="s">
        <v>99</v>
      </c>
      <c r="B96">
        <v>-0.51663000000000003</v>
      </c>
      <c r="C96">
        <v>-0.43576999999999999</v>
      </c>
      <c r="D96">
        <v>-0.1</v>
      </c>
      <c r="E96">
        <v>-0.04</v>
      </c>
    </row>
    <row r="97" spans="1:5" x14ac:dyDescent="0.15">
      <c r="A97" t="s">
        <v>100</v>
      </c>
      <c r="B97">
        <v>-0.55222000000000004</v>
      </c>
      <c r="C97">
        <v>-0.46157999999999999</v>
      </c>
      <c r="D97">
        <v>-0.4</v>
      </c>
      <c r="E97">
        <v>-0.09</v>
      </c>
    </row>
    <row r="98" spans="1:5" x14ac:dyDescent="0.15">
      <c r="A98" t="s">
        <v>101</v>
      </c>
      <c r="B98">
        <v>-0.57216</v>
      </c>
      <c r="C98">
        <v>-0.47577999999999998</v>
      </c>
      <c r="D98">
        <v>-0.4</v>
      </c>
      <c r="E98">
        <v>-0.09</v>
      </c>
    </row>
    <row r="99" spans="1:5" x14ac:dyDescent="0.15">
      <c r="A99" t="s">
        <v>102</v>
      </c>
      <c r="B99">
        <v>-0.58011999999999997</v>
      </c>
      <c r="C99">
        <v>-0.48076999999999998</v>
      </c>
      <c r="D99">
        <v>-1.6</v>
      </c>
      <c r="E99">
        <v>-0.17</v>
      </c>
    </row>
    <row r="100" spans="1:5" x14ac:dyDescent="0.15">
      <c r="A100" t="s">
        <v>103</v>
      </c>
      <c r="B100">
        <v>-0.58096000000000003</v>
      </c>
      <c r="C100">
        <v>-0.48076999999999998</v>
      </c>
      <c r="D100">
        <v>-1.6</v>
      </c>
      <c r="E100">
        <v>-0.17</v>
      </c>
    </row>
    <row r="101" spans="1:5" x14ac:dyDescent="0.15">
      <c r="A101" t="s">
        <v>104</v>
      </c>
      <c r="B101">
        <v>-0.58096000000000003</v>
      </c>
      <c r="C101">
        <v>-0.48042000000000001</v>
      </c>
      <c r="D101">
        <v>-4.0999999999999996</v>
      </c>
      <c r="E101">
        <v>-0.28000000000000003</v>
      </c>
    </row>
    <row r="102" spans="1:5" x14ac:dyDescent="0.15">
      <c r="A102" t="s">
        <v>105</v>
      </c>
      <c r="B102">
        <v>-0.57959000000000005</v>
      </c>
      <c r="C102">
        <v>-0.47782000000000002</v>
      </c>
      <c r="D102">
        <v>-8.6999999999999993</v>
      </c>
      <c r="E102">
        <v>-0.4</v>
      </c>
    </row>
    <row r="103" spans="1:5" x14ac:dyDescent="0.15">
      <c r="A103" t="s">
        <v>106</v>
      </c>
      <c r="B103">
        <v>-0.57747000000000004</v>
      </c>
      <c r="C103">
        <v>-0.47492000000000001</v>
      </c>
      <c r="D103">
        <v>-8.6999999999999993</v>
      </c>
      <c r="E103">
        <v>-0.4</v>
      </c>
    </row>
    <row r="104" spans="1:5" x14ac:dyDescent="0.15">
      <c r="A104" t="s">
        <v>107</v>
      </c>
      <c r="B104">
        <v>-0.57545999999999997</v>
      </c>
      <c r="C104">
        <v>-0.47210000000000002</v>
      </c>
      <c r="D104">
        <v>-15.4</v>
      </c>
      <c r="E104">
        <v>-0.55000000000000004</v>
      </c>
    </row>
    <row r="105" spans="1:5" x14ac:dyDescent="0.15">
      <c r="A105" t="s">
        <v>108</v>
      </c>
      <c r="B105">
        <v>-0.57250000000000001</v>
      </c>
      <c r="C105">
        <v>-0.46926000000000001</v>
      </c>
      <c r="D105">
        <v>-22.2</v>
      </c>
      <c r="E105">
        <v>-0.71</v>
      </c>
    </row>
    <row r="106" spans="1:5" x14ac:dyDescent="0.15">
      <c r="A106" t="s">
        <v>109</v>
      </c>
      <c r="B106">
        <v>-0.57020999999999999</v>
      </c>
      <c r="C106">
        <v>-0.46736</v>
      </c>
      <c r="D106">
        <v>-26.6</v>
      </c>
      <c r="E106">
        <v>-0.86</v>
      </c>
    </row>
    <row r="107" spans="1:5" x14ac:dyDescent="0.15">
      <c r="A107" t="s">
        <v>110</v>
      </c>
      <c r="B107">
        <v>-0.56871000000000005</v>
      </c>
      <c r="C107">
        <v>-0.46638000000000002</v>
      </c>
      <c r="D107">
        <v>-28</v>
      </c>
      <c r="E107">
        <v>-0.95</v>
      </c>
    </row>
    <row r="108" spans="1:5" x14ac:dyDescent="0.15">
      <c r="A108" t="s">
        <v>111</v>
      </c>
      <c r="B108">
        <v>-0.56820000000000004</v>
      </c>
      <c r="C108">
        <v>-0.46600999999999998</v>
      </c>
      <c r="D108">
        <v>-28</v>
      </c>
      <c r="E108">
        <v>-0.95</v>
      </c>
    </row>
    <row r="109" spans="1:5" x14ac:dyDescent="0.15">
      <c r="A109" t="s">
        <v>112</v>
      </c>
      <c r="B109">
        <v>-0.56786999999999999</v>
      </c>
      <c r="C109">
        <v>-0.46564</v>
      </c>
      <c r="D109">
        <v>-26.8</v>
      </c>
      <c r="E109">
        <v>-1</v>
      </c>
    </row>
    <row r="110" spans="1:5" x14ac:dyDescent="0.15">
      <c r="A110" t="s">
        <v>113</v>
      </c>
      <c r="B110">
        <v>-0.56767000000000001</v>
      </c>
      <c r="C110">
        <v>-0.46531</v>
      </c>
      <c r="D110">
        <v>-26.8</v>
      </c>
      <c r="E110">
        <v>-1</v>
      </c>
    </row>
    <row r="111" spans="1:5" x14ac:dyDescent="0.15">
      <c r="A111" t="s">
        <v>114</v>
      </c>
      <c r="B111">
        <v>-0.56764999999999999</v>
      </c>
      <c r="C111">
        <v>-0.46531</v>
      </c>
      <c r="D111">
        <v>-25.2</v>
      </c>
      <c r="E111">
        <v>-1.01</v>
      </c>
    </row>
    <row r="112" spans="1:5" x14ac:dyDescent="0.15">
      <c r="A112" t="s">
        <v>115</v>
      </c>
      <c r="B112">
        <v>-0.56762000000000001</v>
      </c>
      <c r="C112">
        <v>-0.46532000000000001</v>
      </c>
      <c r="D112">
        <v>-24.4</v>
      </c>
      <c r="E112">
        <v>-1</v>
      </c>
    </row>
    <row r="113" spans="1:5" x14ac:dyDescent="0.15">
      <c r="A113" t="s">
        <v>116</v>
      </c>
      <c r="B113">
        <v>-0.56759000000000004</v>
      </c>
      <c r="C113">
        <v>-0.46528000000000003</v>
      </c>
      <c r="D113">
        <v>-24.4</v>
      </c>
      <c r="E113">
        <v>-1</v>
      </c>
    </row>
    <row r="114" spans="1:5" x14ac:dyDescent="0.15">
      <c r="A114" t="s">
        <v>117</v>
      </c>
      <c r="B114">
        <v>-0.56757999999999997</v>
      </c>
      <c r="C114">
        <v>-0.46523999999999999</v>
      </c>
      <c r="D114">
        <v>-23.2</v>
      </c>
      <c r="E114">
        <v>-0.94</v>
      </c>
    </row>
    <row r="115" spans="1:5" x14ac:dyDescent="0.15">
      <c r="A115" t="s">
        <v>118</v>
      </c>
      <c r="B115">
        <v>-0.56755999999999995</v>
      </c>
      <c r="C115">
        <v>-0.46526000000000001</v>
      </c>
      <c r="D115">
        <v>-23.2</v>
      </c>
      <c r="E115">
        <v>-0.94</v>
      </c>
    </row>
    <row r="116" spans="1:5" x14ac:dyDescent="0.15">
      <c r="A116" t="s">
        <v>119</v>
      </c>
      <c r="B116">
        <v>-0.56754000000000004</v>
      </c>
      <c r="C116">
        <v>-0.4652</v>
      </c>
      <c r="D116">
        <v>-20.9</v>
      </c>
      <c r="E116">
        <v>-0.83</v>
      </c>
    </row>
    <row r="117" spans="1:5" x14ac:dyDescent="0.15">
      <c r="A117" t="s">
        <v>120</v>
      </c>
      <c r="B117">
        <v>-0.56716999999999995</v>
      </c>
      <c r="C117">
        <v>-0.46494999999999997</v>
      </c>
      <c r="D117">
        <v>-16.3</v>
      </c>
      <c r="E117">
        <v>-0.67</v>
      </c>
    </row>
    <row r="118" spans="1:5" x14ac:dyDescent="0.15">
      <c r="A118" t="s">
        <v>121</v>
      </c>
      <c r="B118">
        <v>-0.56603000000000003</v>
      </c>
      <c r="C118">
        <v>-0.46422000000000002</v>
      </c>
      <c r="D118">
        <v>-16.3</v>
      </c>
      <c r="E118">
        <v>-0.67</v>
      </c>
    </row>
    <row r="119" spans="1:5" x14ac:dyDescent="0.15">
      <c r="A119" t="s">
        <v>122</v>
      </c>
      <c r="B119">
        <v>-0.56430000000000002</v>
      </c>
      <c r="C119">
        <v>-0.46287</v>
      </c>
      <c r="D119">
        <v>-9.6999999999999993</v>
      </c>
      <c r="E119">
        <v>-0.48</v>
      </c>
    </row>
    <row r="120" spans="1:5" x14ac:dyDescent="0.15">
      <c r="A120" t="s">
        <v>123</v>
      </c>
      <c r="B120">
        <v>-0.56086999999999998</v>
      </c>
      <c r="C120">
        <v>-0.46057999999999999</v>
      </c>
      <c r="D120">
        <v>-9.6999999999999993</v>
      </c>
      <c r="E120">
        <v>-0.48</v>
      </c>
    </row>
    <row r="121" spans="1:5" x14ac:dyDescent="0.15">
      <c r="A121" t="s">
        <v>124</v>
      </c>
      <c r="B121">
        <v>-0.55635000000000001</v>
      </c>
      <c r="C121">
        <v>-0.44867000000000001</v>
      </c>
      <c r="D121">
        <v>-3.2</v>
      </c>
      <c r="E121">
        <v>-0.25</v>
      </c>
    </row>
    <row r="122" spans="1:5" x14ac:dyDescent="0.15">
      <c r="A122" t="s">
        <v>125</v>
      </c>
      <c r="B122">
        <v>-0.51363999999999999</v>
      </c>
      <c r="C122">
        <v>-0.40682000000000001</v>
      </c>
      <c r="D122">
        <v>1.2</v>
      </c>
      <c r="E122">
        <v>-0.02</v>
      </c>
    </row>
    <row r="123" spans="1:5" x14ac:dyDescent="0.15">
      <c r="A123" t="s">
        <v>126</v>
      </c>
      <c r="B123">
        <v>-0.44502999999999998</v>
      </c>
      <c r="C123">
        <v>-0.33933000000000002</v>
      </c>
      <c r="D123">
        <v>1.2</v>
      </c>
      <c r="E123">
        <v>-0.02</v>
      </c>
    </row>
    <row r="124" spans="1:5" x14ac:dyDescent="0.15">
      <c r="A124" t="s">
        <v>127</v>
      </c>
      <c r="B124">
        <v>-0.35124</v>
      </c>
      <c r="C124">
        <v>-0.25561</v>
      </c>
      <c r="D124">
        <v>4.0999999999999996</v>
      </c>
      <c r="E124">
        <v>0.21</v>
      </c>
    </row>
    <row r="125" spans="1:5" x14ac:dyDescent="0.15">
      <c r="A125" t="s">
        <v>128</v>
      </c>
      <c r="B125">
        <v>-0.26946999999999999</v>
      </c>
      <c r="C125">
        <v>-0.17893999999999999</v>
      </c>
      <c r="D125">
        <v>4.0999999999999996</v>
      </c>
      <c r="E125">
        <v>0.21</v>
      </c>
    </row>
    <row r="126" spans="1:5" x14ac:dyDescent="0.15">
      <c r="A126" t="s">
        <v>129</v>
      </c>
      <c r="B126">
        <v>-0.18920000000000001</v>
      </c>
      <c r="C126">
        <v>-0.10553</v>
      </c>
      <c r="D126">
        <v>5.2</v>
      </c>
      <c r="E126">
        <v>0.45</v>
      </c>
    </row>
    <row r="127" spans="1:5" x14ac:dyDescent="0.15">
      <c r="A127" t="s">
        <v>130</v>
      </c>
      <c r="B127">
        <v>-0.11049</v>
      </c>
      <c r="C127">
        <v>-3.671E-2</v>
      </c>
      <c r="D127">
        <v>5.8</v>
      </c>
      <c r="E127">
        <v>0.67</v>
      </c>
    </row>
    <row r="128" spans="1:5" x14ac:dyDescent="0.15">
      <c r="A128" t="s">
        <v>131</v>
      </c>
      <c r="B128">
        <v>-3.7499999999999999E-2</v>
      </c>
      <c r="C128">
        <v>3.107E-2</v>
      </c>
      <c r="D128">
        <v>5.8</v>
      </c>
      <c r="E128">
        <v>0.67</v>
      </c>
    </row>
    <row r="129" spans="1:5" x14ac:dyDescent="0.15">
      <c r="A129" t="s">
        <v>132</v>
      </c>
      <c r="B129">
        <v>3.2570000000000002E-2</v>
      </c>
      <c r="C129">
        <v>9.8220000000000002E-2</v>
      </c>
      <c r="D129">
        <v>5.8</v>
      </c>
      <c r="E129">
        <v>0.88</v>
      </c>
    </row>
    <row r="130" spans="1:5" x14ac:dyDescent="0.15">
      <c r="A130" t="s">
        <v>133</v>
      </c>
      <c r="B130">
        <v>9.5839999999999995E-2</v>
      </c>
      <c r="C130">
        <v>0.16139000000000001</v>
      </c>
      <c r="D130">
        <v>5.8</v>
      </c>
      <c r="E130">
        <v>1.08</v>
      </c>
    </row>
    <row r="131" spans="1:5" x14ac:dyDescent="0.15">
      <c r="A131" t="s">
        <v>134</v>
      </c>
      <c r="B131">
        <v>0.14974999999999999</v>
      </c>
      <c r="C131">
        <v>0.21312999999999999</v>
      </c>
      <c r="D131">
        <v>6.8</v>
      </c>
      <c r="E131">
        <v>1.24</v>
      </c>
    </row>
    <row r="132" spans="1:5" x14ac:dyDescent="0.15">
      <c r="A132" t="s">
        <v>135</v>
      </c>
      <c r="B132">
        <v>0.18676999999999999</v>
      </c>
      <c r="C132">
        <v>0.24875</v>
      </c>
      <c r="D132">
        <v>10.199999999999999</v>
      </c>
      <c r="E132">
        <v>1.39</v>
      </c>
    </row>
    <row r="133" spans="1:5" x14ac:dyDescent="0.15">
      <c r="A133" t="s">
        <v>136</v>
      </c>
      <c r="B133">
        <v>0.20730999999999999</v>
      </c>
      <c r="C133">
        <v>0.26823999999999998</v>
      </c>
      <c r="D133">
        <v>10.199999999999999</v>
      </c>
      <c r="E133">
        <v>1.39</v>
      </c>
    </row>
    <row r="134" spans="1:5" x14ac:dyDescent="0.15">
      <c r="A134" t="s">
        <v>137</v>
      </c>
      <c r="B134">
        <v>0.21626000000000001</v>
      </c>
      <c r="C134">
        <v>0.27657999999999999</v>
      </c>
      <c r="D134">
        <v>15.9</v>
      </c>
      <c r="E134">
        <v>1.54</v>
      </c>
    </row>
    <row r="135" spans="1:5" x14ac:dyDescent="0.15">
      <c r="A135" t="s">
        <v>138</v>
      </c>
      <c r="B135">
        <v>0.21831999999999999</v>
      </c>
      <c r="C135">
        <v>0.27765000000000001</v>
      </c>
      <c r="D135">
        <v>15.9</v>
      </c>
      <c r="E135">
        <v>1.54</v>
      </c>
    </row>
    <row r="136" spans="1:5" x14ac:dyDescent="0.15">
      <c r="A136" t="s">
        <v>139</v>
      </c>
      <c r="B136">
        <v>0.21831999999999999</v>
      </c>
      <c r="C136">
        <v>0.27765000000000001</v>
      </c>
      <c r="D136">
        <v>23.3</v>
      </c>
      <c r="E136">
        <v>1.68</v>
      </c>
    </row>
    <row r="137" spans="1:5" x14ac:dyDescent="0.15">
      <c r="A137" t="s">
        <v>140</v>
      </c>
      <c r="B137">
        <v>0.21801000000000001</v>
      </c>
      <c r="C137">
        <v>0.27654000000000001</v>
      </c>
      <c r="D137">
        <v>28.5</v>
      </c>
      <c r="E137">
        <v>1.8</v>
      </c>
    </row>
    <row r="138" spans="1:5" x14ac:dyDescent="0.15">
      <c r="A138" t="s">
        <v>141</v>
      </c>
      <c r="B138">
        <v>0.21718000000000001</v>
      </c>
      <c r="C138">
        <v>0.27489999999999998</v>
      </c>
      <c r="D138">
        <v>28.5</v>
      </c>
      <c r="E138">
        <v>1.8</v>
      </c>
    </row>
    <row r="139" spans="1:5" x14ac:dyDescent="0.15">
      <c r="A139" t="s">
        <v>142</v>
      </c>
      <c r="B139">
        <v>0.21606</v>
      </c>
      <c r="C139">
        <v>0.27317999999999998</v>
      </c>
      <c r="D139">
        <v>30.9</v>
      </c>
      <c r="E139">
        <v>1.92</v>
      </c>
    </row>
    <row r="140" spans="1:5" x14ac:dyDescent="0.15">
      <c r="A140" t="s">
        <v>143</v>
      </c>
      <c r="B140">
        <v>0.21512000000000001</v>
      </c>
      <c r="C140">
        <v>0.27200000000000002</v>
      </c>
      <c r="D140">
        <v>30.9</v>
      </c>
      <c r="E140">
        <v>1.92</v>
      </c>
    </row>
    <row r="141" spans="1:5" x14ac:dyDescent="0.15">
      <c r="A141" t="s">
        <v>144</v>
      </c>
      <c r="B141">
        <v>0.21454999999999999</v>
      </c>
      <c r="C141">
        <v>0.27141999999999999</v>
      </c>
      <c r="D141">
        <v>30.7</v>
      </c>
      <c r="E141">
        <v>2.0299999999999998</v>
      </c>
    </row>
    <row r="142" spans="1:5" x14ac:dyDescent="0.15">
      <c r="A142" t="s">
        <v>145</v>
      </c>
      <c r="B142">
        <v>0.21423</v>
      </c>
      <c r="C142">
        <v>0.27109</v>
      </c>
      <c r="D142">
        <v>30.6</v>
      </c>
      <c r="E142">
        <v>2.14</v>
      </c>
    </row>
    <row r="143" spans="1:5" x14ac:dyDescent="0.15">
      <c r="A143" t="s">
        <v>146</v>
      </c>
      <c r="B143">
        <v>0.21393999999999999</v>
      </c>
      <c r="C143">
        <v>0.27074999999999999</v>
      </c>
      <c r="D143">
        <v>30.6</v>
      </c>
      <c r="E143">
        <v>2.14</v>
      </c>
    </row>
    <row r="144" spans="1:5" x14ac:dyDescent="0.15">
      <c r="A144" t="s">
        <v>147</v>
      </c>
      <c r="B144">
        <v>0.21362999999999999</v>
      </c>
      <c r="C144">
        <v>0.27045999999999998</v>
      </c>
      <c r="D144">
        <v>30.5</v>
      </c>
      <c r="E144">
        <v>2.21</v>
      </c>
    </row>
    <row r="145" spans="1:5" x14ac:dyDescent="0.15">
      <c r="A145" t="s">
        <v>148</v>
      </c>
      <c r="B145">
        <v>0.21354000000000001</v>
      </c>
      <c r="C145">
        <v>0.27041999999999999</v>
      </c>
      <c r="D145">
        <v>30.5</v>
      </c>
      <c r="E145">
        <v>2.21</v>
      </c>
    </row>
    <row r="146" spans="1:5" x14ac:dyDescent="0.15">
      <c r="A146" t="s">
        <v>149</v>
      </c>
      <c r="B146">
        <v>0.21353</v>
      </c>
      <c r="C146">
        <v>0.27041999999999999</v>
      </c>
      <c r="D146">
        <v>30.1</v>
      </c>
      <c r="E146">
        <v>2.25</v>
      </c>
    </row>
    <row r="147" spans="1:5" x14ac:dyDescent="0.15">
      <c r="A147" t="s">
        <v>150</v>
      </c>
      <c r="B147">
        <v>0.2135</v>
      </c>
      <c r="C147">
        <v>0.27045999999999998</v>
      </c>
      <c r="D147">
        <v>29.6</v>
      </c>
      <c r="E147">
        <v>2.25</v>
      </c>
    </row>
    <row r="148" spans="1:5" x14ac:dyDescent="0.15">
      <c r="A148" t="s">
        <v>151</v>
      </c>
      <c r="B148">
        <v>0.21351999999999999</v>
      </c>
      <c r="C148">
        <v>0.27050999999999997</v>
      </c>
      <c r="D148">
        <v>29.6</v>
      </c>
      <c r="E148">
        <v>2.25</v>
      </c>
    </row>
    <row r="149" spans="1:5" x14ac:dyDescent="0.15">
      <c r="A149" t="s">
        <v>152</v>
      </c>
      <c r="B149">
        <v>0.21353</v>
      </c>
      <c r="C149">
        <v>0.27051999999999998</v>
      </c>
      <c r="D149">
        <v>28.5</v>
      </c>
      <c r="E149">
        <v>2.21</v>
      </c>
    </row>
    <row r="150" spans="1:5" x14ac:dyDescent="0.15">
      <c r="A150" t="s">
        <v>153</v>
      </c>
      <c r="B150">
        <v>0.2135</v>
      </c>
      <c r="C150">
        <v>0.27051999999999998</v>
      </c>
      <c r="D150">
        <v>28.5</v>
      </c>
      <c r="E150">
        <v>2.21</v>
      </c>
    </row>
    <row r="151" spans="1:5" x14ac:dyDescent="0.15">
      <c r="A151" t="s">
        <v>154</v>
      </c>
      <c r="B151">
        <v>0.21315000000000001</v>
      </c>
      <c r="C151">
        <v>0.26978999999999997</v>
      </c>
      <c r="D151">
        <v>26.1</v>
      </c>
      <c r="E151">
        <v>2.12</v>
      </c>
    </row>
    <row r="152" spans="1:5" x14ac:dyDescent="0.15">
      <c r="A152" t="s">
        <v>155</v>
      </c>
      <c r="B152">
        <v>0.21182000000000001</v>
      </c>
      <c r="C152">
        <v>0.26754</v>
      </c>
      <c r="D152">
        <v>21.1</v>
      </c>
      <c r="E152">
        <v>1.97</v>
      </c>
    </row>
    <row r="153" spans="1:5" x14ac:dyDescent="0.15">
      <c r="A153" t="s">
        <v>156</v>
      </c>
      <c r="B153">
        <v>0.20924000000000001</v>
      </c>
      <c r="C153">
        <v>0.26385999999999998</v>
      </c>
      <c r="D153">
        <v>21.1</v>
      </c>
      <c r="E153">
        <v>1.97</v>
      </c>
    </row>
    <row r="154" spans="1:5" x14ac:dyDescent="0.15">
      <c r="A154" t="s">
        <v>157</v>
      </c>
      <c r="B154">
        <v>0.20533999999999999</v>
      </c>
      <c r="C154">
        <v>0.25866</v>
      </c>
      <c r="D154">
        <v>15.1</v>
      </c>
      <c r="E154">
        <v>1.78</v>
      </c>
    </row>
    <row r="155" spans="1:5" x14ac:dyDescent="0.15">
      <c r="A155" t="s">
        <v>158</v>
      </c>
      <c r="B155">
        <v>0.20064000000000001</v>
      </c>
      <c r="C155">
        <v>0.25237999999999999</v>
      </c>
      <c r="D155">
        <v>8.6</v>
      </c>
      <c r="E155">
        <v>1.55</v>
      </c>
    </row>
    <row r="156" spans="1:5" x14ac:dyDescent="0.15">
      <c r="A156" t="s">
        <v>159</v>
      </c>
      <c r="B156">
        <v>0.16714999999999999</v>
      </c>
      <c r="C156">
        <v>0.21196999999999999</v>
      </c>
      <c r="D156">
        <v>4</v>
      </c>
      <c r="E156">
        <v>1.32</v>
      </c>
    </row>
    <row r="157" spans="1:5" x14ac:dyDescent="0.15">
      <c r="A157" t="s">
        <v>160</v>
      </c>
      <c r="B157">
        <v>0.10324</v>
      </c>
      <c r="C157">
        <v>0.14305000000000001</v>
      </c>
      <c r="D157">
        <v>1.6</v>
      </c>
      <c r="E157">
        <v>1.08</v>
      </c>
    </row>
    <row r="158" spans="1:5" x14ac:dyDescent="0.15">
      <c r="A158" t="s">
        <v>161</v>
      </c>
      <c r="B158">
        <v>1.1429999999999999E-2</v>
      </c>
      <c r="C158">
        <v>5.1380000000000002E-2</v>
      </c>
      <c r="D158">
        <v>1.6</v>
      </c>
      <c r="E158">
        <v>1.08</v>
      </c>
    </row>
    <row r="159" spans="1:5" x14ac:dyDescent="0.15">
      <c r="A159" t="s">
        <v>162</v>
      </c>
      <c r="B159">
        <v>-0.08</v>
      </c>
      <c r="C159">
        <v>-3.032E-2</v>
      </c>
      <c r="D159">
        <v>0.9</v>
      </c>
      <c r="E159">
        <v>0.84</v>
      </c>
    </row>
    <row r="160" spans="1:5" x14ac:dyDescent="0.15">
      <c r="A160" t="s">
        <v>163</v>
      </c>
      <c r="B160">
        <v>-0.16717000000000001</v>
      </c>
      <c r="C160">
        <v>-0.10579</v>
      </c>
      <c r="D160">
        <v>0.9</v>
      </c>
      <c r="E160">
        <v>0.84</v>
      </c>
    </row>
    <row r="161" spans="1:5" x14ac:dyDescent="0.15">
      <c r="A161" t="s">
        <v>164</v>
      </c>
      <c r="B161">
        <v>-0.25054999999999999</v>
      </c>
      <c r="C161">
        <v>-0.18099999999999999</v>
      </c>
      <c r="D161">
        <v>0.4</v>
      </c>
      <c r="E161">
        <v>0.62</v>
      </c>
    </row>
    <row r="162" spans="1:5" x14ac:dyDescent="0.15">
      <c r="A162" t="s">
        <v>165</v>
      </c>
      <c r="B162">
        <v>-0.32866000000000001</v>
      </c>
      <c r="C162">
        <v>-0.25416</v>
      </c>
      <c r="D162">
        <v>0.7</v>
      </c>
      <c r="E162">
        <v>0.4</v>
      </c>
    </row>
    <row r="163" spans="1:5" x14ac:dyDescent="0.15">
      <c r="A163" t="s">
        <v>166</v>
      </c>
      <c r="B163">
        <v>-0.40327000000000002</v>
      </c>
      <c r="C163">
        <v>-0.32540000000000002</v>
      </c>
      <c r="D163">
        <v>0.7</v>
      </c>
      <c r="E163">
        <v>0.4</v>
      </c>
    </row>
    <row r="164" spans="1:5" x14ac:dyDescent="0.15">
      <c r="A164" t="s">
        <v>167</v>
      </c>
      <c r="B164">
        <v>-0.47566000000000003</v>
      </c>
      <c r="C164">
        <v>-0.39141999999999999</v>
      </c>
      <c r="D164">
        <v>0.8</v>
      </c>
      <c r="E164">
        <v>0.21</v>
      </c>
    </row>
    <row r="165" spans="1:5" x14ac:dyDescent="0.15">
      <c r="A165" t="s">
        <v>168</v>
      </c>
      <c r="B165">
        <v>-0.54754999999999998</v>
      </c>
      <c r="C165">
        <v>-0.45373999999999998</v>
      </c>
      <c r="D165">
        <v>0.8</v>
      </c>
      <c r="E165">
        <v>0.21</v>
      </c>
    </row>
    <row r="166" spans="1:5" x14ac:dyDescent="0.15">
      <c r="A166" t="s">
        <v>169</v>
      </c>
      <c r="B166">
        <v>-0.61845000000000006</v>
      </c>
      <c r="C166">
        <v>-0.51631000000000005</v>
      </c>
      <c r="D166">
        <v>0</v>
      </c>
      <c r="E166">
        <v>0.03</v>
      </c>
    </row>
    <row r="167" spans="1:5" x14ac:dyDescent="0.15">
      <c r="A167" t="s">
        <v>170</v>
      </c>
      <c r="B167">
        <v>-0.68683000000000005</v>
      </c>
      <c r="C167">
        <v>-0.57767999999999997</v>
      </c>
      <c r="D167">
        <v>-3.5</v>
      </c>
      <c r="E167">
        <v>-0.13</v>
      </c>
    </row>
    <row r="168" spans="1:5" x14ac:dyDescent="0.15">
      <c r="A168" t="s">
        <v>171</v>
      </c>
      <c r="B168">
        <v>-0.74378999999999995</v>
      </c>
      <c r="C168">
        <v>-0.63214999999999999</v>
      </c>
      <c r="D168">
        <v>-3.5</v>
      </c>
      <c r="E168">
        <v>-0.13</v>
      </c>
    </row>
    <row r="169" spans="1:5" x14ac:dyDescent="0.15">
      <c r="A169" t="s">
        <v>172</v>
      </c>
      <c r="B169">
        <v>-0.78485000000000005</v>
      </c>
      <c r="C169">
        <v>-0.67108999999999996</v>
      </c>
      <c r="D169">
        <v>-10</v>
      </c>
      <c r="E169">
        <v>-0.27</v>
      </c>
    </row>
    <row r="170" spans="1:5" x14ac:dyDescent="0.15">
      <c r="A170" t="s">
        <v>173</v>
      </c>
      <c r="B170">
        <v>-0.80811999999999995</v>
      </c>
      <c r="C170">
        <v>-0.69418000000000002</v>
      </c>
      <c r="D170">
        <v>-10</v>
      </c>
      <c r="E170">
        <v>-0.27</v>
      </c>
    </row>
    <row r="171" spans="1:5" x14ac:dyDescent="0.15">
      <c r="A171" t="s">
        <v>174</v>
      </c>
      <c r="B171">
        <v>-0.81930999999999998</v>
      </c>
      <c r="C171">
        <v>-0.70447000000000004</v>
      </c>
      <c r="D171">
        <v>-17.399999999999999</v>
      </c>
      <c r="E171">
        <v>-0.42</v>
      </c>
    </row>
    <row r="172" spans="1:5" x14ac:dyDescent="0.15">
      <c r="A172" t="s">
        <v>175</v>
      </c>
      <c r="B172">
        <v>-0.82276000000000005</v>
      </c>
      <c r="C172">
        <v>-0.70665</v>
      </c>
      <c r="D172">
        <v>-21.8</v>
      </c>
      <c r="E172">
        <v>-0.55000000000000004</v>
      </c>
    </row>
    <row r="173" spans="1:5" x14ac:dyDescent="0.15">
      <c r="A173" t="s">
        <v>176</v>
      </c>
      <c r="B173">
        <v>-0.82276000000000005</v>
      </c>
      <c r="C173">
        <v>-0.70665</v>
      </c>
      <c r="D173">
        <v>-21.8</v>
      </c>
      <c r="E173">
        <v>-0.55000000000000004</v>
      </c>
    </row>
    <row r="174" spans="1:5" x14ac:dyDescent="0.15">
      <c r="A174" t="s">
        <v>177</v>
      </c>
      <c r="B174">
        <v>-0.82252999999999998</v>
      </c>
      <c r="C174">
        <v>-0.70513999999999999</v>
      </c>
      <c r="D174">
        <v>-24</v>
      </c>
      <c r="E174">
        <v>-0.67</v>
      </c>
    </row>
    <row r="175" spans="1:5" x14ac:dyDescent="0.15">
      <c r="A175" t="s">
        <v>178</v>
      </c>
      <c r="B175">
        <v>-0.82157000000000002</v>
      </c>
      <c r="C175">
        <v>-0.70232000000000006</v>
      </c>
      <c r="D175">
        <v>-24</v>
      </c>
      <c r="E175">
        <v>-0.67</v>
      </c>
    </row>
    <row r="176" spans="1:5" x14ac:dyDescent="0.15">
      <c r="A176" t="s">
        <v>179</v>
      </c>
      <c r="B176">
        <v>-0.82003000000000004</v>
      </c>
      <c r="C176">
        <v>-0.69921</v>
      </c>
      <c r="D176">
        <v>-23.6</v>
      </c>
      <c r="E176">
        <v>-0.79</v>
      </c>
    </row>
    <row r="177" spans="1:5" x14ac:dyDescent="0.15">
      <c r="A177" t="s">
        <v>180</v>
      </c>
      <c r="B177">
        <v>-0.81771000000000005</v>
      </c>
      <c r="C177">
        <v>-0.69599</v>
      </c>
      <c r="D177">
        <v>-23.3</v>
      </c>
      <c r="E177">
        <v>-0.9</v>
      </c>
    </row>
    <row r="178" spans="1:5" x14ac:dyDescent="0.15">
      <c r="A178" t="s">
        <v>181</v>
      </c>
      <c r="B178">
        <v>-0.81520000000000004</v>
      </c>
      <c r="C178">
        <v>-0.69376000000000004</v>
      </c>
      <c r="D178">
        <v>-23.3</v>
      </c>
      <c r="E178">
        <v>-0.9</v>
      </c>
    </row>
    <row r="179" spans="1:5" x14ac:dyDescent="0.15">
      <c r="A179" t="s">
        <v>182</v>
      </c>
      <c r="B179">
        <v>-0.81357999999999997</v>
      </c>
      <c r="C179">
        <v>-0.69255</v>
      </c>
      <c r="D179">
        <v>-23.1</v>
      </c>
      <c r="E179">
        <v>-1</v>
      </c>
    </row>
    <row r="180" spans="1:5" x14ac:dyDescent="0.15">
      <c r="A180" t="s">
        <v>183</v>
      </c>
      <c r="B180">
        <v>-0.81299999999999994</v>
      </c>
      <c r="C180">
        <v>-0.69233</v>
      </c>
      <c r="D180">
        <v>-22.9</v>
      </c>
      <c r="E180">
        <v>-1.1100000000000001</v>
      </c>
    </row>
    <row r="181" spans="1:5" x14ac:dyDescent="0.15">
      <c r="A181" t="s">
        <v>184</v>
      </c>
      <c r="B181">
        <v>-0.81286999999999998</v>
      </c>
      <c r="C181">
        <v>-0.69218000000000002</v>
      </c>
      <c r="D181">
        <v>-22.7</v>
      </c>
      <c r="E181">
        <v>-1.18</v>
      </c>
    </row>
    <row r="182" spans="1:5" x14ac:dyDescent="0.15">
      <c r="A182" t="s">
        <v>185</v>
      </c>
      <c r="B182">
        <v>-0.81272</v>
      </c>
      <c r="C182">
        <v>-0.69210000000000005</v>
      </c>
      <c r="D182">
        <v>-22.6</v>
      </c>
      <c r="E182">
        <v>-1.21</v>
      </c>
    </row>
    <row r="183" spans="1:5" x14ac:dyDescent="0.15">
      <c r="A183" t="s">
        <v>186</v>
      </c>
      <c r="B183">
        <v>-0.81262999999999996</v>
      </c>
      <c r="C183">
        <v>-0.69206000000000001</v>
      </c>
      <c r="D183">
        <v>-22.6</v>
      </c>
      <c r="E183">
        <v>-1.21</v>
      </c>
    </row>
    <row r="184" spans="1:5" x14ac:dyDescent="0.15">
      <c r="A184" t="s">
        <v>187</v>
      </c>
      <c r="B184">
        <v>-0.81254000000000004</v>
      </c>
      <c r="C184">
        <v>-0.69201999999999997</v>
      </c>
      <c r="D184">
        <v>-22.4</v>
      </c>
      <c r="E184">
        <v>-1.21</v>
      </c>
    </row>
    <row r="185" spans="1:5" x14ac:dyDescent="0.15">
      <c r="A185" t="s">
        <v>188</v>
      </c>
      <c r="B185">
        <v>-0.81254000000000004</v>
      </c>
      <c r="C185">
        <v>-0.69199999999999995</v>
      </c>
      <c r="D185">
        <v>-22.4</v>
      </c>
      <c r="E185">
        <v>-1.21</v>
      </c>
    </row>
    <row r="186" spans="1:5" x14ac:dyDescent="0.15">
      <c r="A186" t="s">
        <v>189</v>
      </c>
      <c r="B186">
        <v>-0.81252999999999997</v>
      </c>
      <c r="C186">
        <v>-0.69198999999999999</v>
      </c>
      <c r="D186">
        <v>-21.8</v>
      </c>
      <c r="E186">
        <v>-1.18</v>
      </c>
    </row>
    <row r="187" spans="1:5" x14ac:dyDescent="0.15">
      <c r="A187" t="s">
        <v>190</v>
      </c>
      <c r="B187">
        <v>-0.81252999999999997</v>
      </c>
      <c r="C187">
        <v>-0.69196999999999997</v>
      </c>
      <c r="D187">
        <v>-20.100000000000001</v>
      </c>
      <c r="E187">
        <v>-1.1000000000000001</v>
      </c>
    </row>
    <row r="188" spans="1:5" x14ac:dyDescent="0.15">
      <c r="A188" t="s">
        <v>191</v>
      </c>
      <c r="B188">
        <v>-0.81252000000000002</v>
      </c>
      <c r="C188">
        <v>-0.69194999999999995</v>
      </c>
      <c r="D188">
        <v>-20.100000000000001</v>
      </c>
      <c r="E188">
        <v>-1.1000000000000001</v>
      </c>
    </row>
    <row r="189" spans="1:5" x14ac:dyDescent="0.15">
      <c r="A189" t="s">
        <v>192</v>
      </c>
      <c r="B189">
        <v>-0.81223999999999996</v>
      </c>
      <c r="C189">
        <v>-0.69179999999999997</v>
      </c>
      <c r="D189">
        <v>-16.5</v>
      </c>
      <c r="E189">
        <v>-0.96</v>
      </c>
    </row>
    <row r="190" spans="1:5" x14ac:dyDescent="0.15">
      <c r="A190" t="s">
        <v>193</v>
      </c>
      <c r="B190">
        <v>-0.81157999999999997</v>
      </c>
      <c r="C190">
        <v>-0.69120999999999999</v>
      </c>
      <c r="D190">
        <v>-16.5</v>
      </c>
      <c r="E190">
        <v>-0.96</v>
      </c>
    </row>
    <row r="191" spans="1:5" x14ac:dyDescent="0.15">
      <c r="A191" t="s">
        <v>194</v>
      </c>
      <c r="B191">
        <v>-0.81023000000000001</v>
      </c>
      <c r="C191">
        <v>-0.68972999999999995</v>
      </c>
      <c r="D191">
        <v>-11.5</v>
      </c>
      <c r="E191">
        <v>-0.78</v>
      </c>
    </row>
    <row r="192" spans="1:5" x14ac:dyDescent="0.15">
      <c r="A192" t="s">
        <v>195</v>
      </c>
      <c r="B192">
        <v>-0.80813000000000001</v>
      </c>
      <c r="C192">
        <v>-0.68732000000000004</v>
      </c>
      <c r="D192">
        <v>-5.0999999999999996</v>
      </c>
      <c r="E192">
        <v>-0.56999999999999995</v>
      </c>
    </row>
    <row r="193" spans="1:5" x14ac:dyDescent="0.15">
      <c r="A193" t="s">
        <v>196</v>
      </c>
      <c r="B193">
        <v>-0.80503999999999998</v>
      </c>
      <c r="C193">
        <v>-0.67132999999999998</v>
      </c>
      <c r="D193">
        <v>-5.0999999999999996</v>
      </c>
      <c r="E193">
        <v>-0.56999999999999995</v>
      </c>
    </row>
    <row r="194" spans="1:5" x14ac:dyDescent="0.15">
      <c r="A194" t="s">
        <v>197</v>
      </c>
      <c r="B194">
        <v>-0.76231000000000004</v>
      </c>
      <c r="C194">
        <v>-0.62014999999999998</v>
      </c>
      <c r="D194">
        <v>0</v>
      </c>
      <c r="E194">
        <v>-0.34</v>
      </c>
    </row>
    <row r="195" spans="1:5" x14ac:dyDescent="0.15">
      <c r="A195" t="s">
        <v>198</v>
      </c>
      <c r="B195">
        <v>-0.68869999999999998</v>
      </c>
      <c r="C195">
        <v>-0.54124000000000005</v>
      </c>
      <c r="D195">
        <v>0</v>
      </c>
      <c r="E195">
        <v>-0.34</v>
      </c>
    </row>
    <row r="196" spans="1:5" x14ac:dyDescent="0.15">
      <c r="A196" t="s">
        <v>199</v>
      </c>
      <c r="B196">
        <v>-0.58538000000000001</v>
      </c>
      <c r="C196">
        <v>-0.45157999999999998</v>
      </c>
      <c r="D196">
        <v>3.4</v>
      </c>
      <c r="E196">
        <v>-0.11</v>
      </c>
    </row>
    <row r="197" spans="1:5" x14ac:dyDescent="0.15">
      <c r="A197" t="s">
        <v>200</v>
      </c>
      <c r="B197">
        <v>-0.49567</v>
      </c>
      <c r="C197">
        <v>-0.37218000000000001</v>
      </c>
      <c r="D197">
        <v>4.5999999999999996</v>
      </c>
      <c r="E197">
        <v>0.13</v>
      </c>
    </row>
    <row r="198" spans="1:5" x14ac:dyDescent="0.15">
      <c r="A198" t="s">
        <v>201</v>
      </c>
      <c r="B198">
        <v>-0.41282999999999997</v>
      </c>
      <c r="C198">
        <v>-0.29777999999999999</v>
      </c>
      <c r="D198">
        <v>4.5999999999999996</v>
      </c>
      <c r="E198">
        <v>0.13</v>
      </c>
    </row>
    <row r="199" spans="1:5" x14ac:dyDescent="0.15">
      <c r="A199" t="s">
        <v>202</v>
      </c>
      <c r="B199">
        <v>-0.33761999999999998</v>
      </c>
      <c r="C199">
        <v>-0.22542000000000001</v>
      </c>
      <c r="D199">
        <v>5.4</v>
      </c>
      <c r="E199">
        <v>0.36</v>
      </c>
    </row>
    <row r="200" spans="1:5" x14ac:dyDescent="0.15">
      <c r="A200" t="s">
        <v>203</v>
      </c>
      <c r="B200">
        <v>-0.26502999999999999</v>
      </c>
      <c r="C200">
        <v>-0.15686</v>
      </c>
      <c r="D200">
        <v>5.4</v>
      </c>
      <c r="E200">
        <v>0.36</v>
      </c>
    </row>
    <row r="201" spans="1:5" x14ac:dyDescent="0.15">
      <c r="A201" t="s">
        <v>204</v>
      </c>
      <c r="B201">
        <v>-0.19312000000000001</v>
      </c>
      <c r="C201">
        <v>-9.0670000000000001E-2</v>
      </c>
      <c r="D201">
        <v>5.6</v>
      </c>
      <c r="E201">
        <v>0.56999999999999995</v>
      </c>
    </row>
    <row r="202" spans="1:5" x14ac:dyDescent="0.15">
      <c r="A202" t="s">
        <v>205</v>
      </c>
      <c r="B202">
        <v>-0.12144000000000001</v>
      </c>
      <c r="C202">
        <v>-2.674E-2</v>
      </c>
      <c r="D202">
        <v>5.6</v>
      </c>
      <c r="E202">
        <v>0.78</v>
      </c>
    </row>
    <row r="203" spans="1:5" x14ac:dyDescent="0.15">
      <c r="A203" t="s">
        <v>206</v>
      </c>
      <c r="B203">
        <v>-5.2490000000000002E-2</v>
      </c>
      <c r="C203">
        <v>3.6889999999999999E-2</v>
      </c>
      <c r="D203">
        <v>5.6</v>
      </c>
      <c r="E203">
        <v>0.78</v>
      </c>
    </row>
    <row r="204" spans="1:5" x14ac:dyDescent="0.15">
      <c r="A204" t="s">
        <v>207</v>
      </c>
      <c r="B204">
        <v>1.434E-2</v>
      </c>
      <c r="C204">
        <v>9.9790000000000004E-2</v>
      </c>
      <c r="D204">
        <v>5.9</v>
      </c>
      <c r="E204">
        <v>0.96</v>
      </c>
    </row>
    <row r="205" spans="1:5" x14ac:dyDescent="0.15">
      <c r="A205" t="s">
        <v>208</v>
      </c>
      <c r="B205">
        <v>7.3499999999999996E-2</v>
      </c>
      <c r="C205">
        <v>0.15945999999999999</v>
      </c>
      <c r="D205">
        <v>8.1</v>
      </c>
      <c r="E205">
        <v>1.1200000000000001</v>
      </c>
    </row>
    <row r="206" spans="1:5" x14ac:dyDescent="0.15">
      <c r="A206" t="s">
        <v>209</v>
      </c>
      <c r="B206">
        <v>0.12324</v>
      </c>
      <c r="C206">
        <v>0.20591000000000001</v>
      </c>
      <c r="D206">
        <v>13.4</v>
      </c>
      <c r="E206">
        <v>1.26</v>
      </c>
    </row>
    <row r="207" spans="1:5" x14ac:dyDescent="0.15">
      <c r="A207" t="s">
        <v>210</v>
      </c>
      <c r="B207">
        <v>0.15617</v>
      </c>
      <c r="C207">
        <v>0.23827000000000001</v>
      </c>
      <c r="D207">
        <v>20.7</v>
      </c>
      <c r="E207">
        <v>1.41</v>
      </c>
    </row>
    <row r="208" spans="1:5" x14ac:dyDescent="0.15">
      <c r="A208" t="s">
        <v>211</v>
      </c>
      <c r="B208">
        <v>0.17562</v>
      </c>
      <c r="C208">
        <v>0.25575999999999999</v>
      </c>
      <c r="D208">
        <v>20.7</v>
      </c>
      <c r="E208">
        <v>1.41</v>
      </c>
    </row>
    <row r="209" spans="1:5" x14ac:dyDescent="0.15">
      <c r="A209" t="s">
        <v>212</v>
      </c>
      <c r="B209">
        <v>0.18340999999999999</v>
      </c>
      <c r="C209">
        <v>0.26451999999999998</v>
      </c>
      <c r="D209">
        <v>25.7</v>
      </c>
      <c r="E209">
        <v>1.55</v>
      </c>
    </row>
    <row r="210" spans="1:5" x14ac:dyDescent="0.15">
      <c r="A210" t="s">
        <v>213</v>
      </c>
      <c r="B210">
        <v>0.18554000000000001</v>
      </c>
      <c r="C210">
        <v>0.26611000000000001</v>
      </c>
      <c r="D210">
        <v>25.7</v>
      </c>
      <c r="E210">
        <v>1.55</v>
      </c>
    </row>
    <row r="211" spans="1:5" x14ac:dyDescent="0.15">
      <c r="A211" t="s">
        <v>214</v>
      </c>
      <c r="B211">
        <v>0.18554000000000001</v>
      </c>
      <c r="C211">
        <v>0.26611000000000001</v>
      </c>
      <c r="D211">
        <v>28.5</v>
      </c>
      <c r="E211">
        <v>1.67</v>
      </c>
    </row>
    <row r="212" spans="1:5" x14ac:dyDescent="0.15">
      <c r="A212" t="s">
        <v>215</v>
      </c>
      <c r="B212">
        <v>0.18540000000000001</v>
      </c>
      <c r="C212">
        <v>0.26472000000000001</v>
      </c>
      <c r="D212">
        <v>28.2</v>
      </c>
      <c r="E212">
        <v>1.79</v>
      </c>
    </row>
    <row r="213" spans="1:5" x14ac:dyDescent="0.15">
      <c r="A213" t="s">
        <v>216</v>
      </c>
      <c r="B213">
        <v>0.18476999999999999</v>
      </c>
      <c r="C213">
        <v>0.26284999999999997</v>
      </c>
      <c r="D213">
        <v>28.2</v>
      </c>
      <c r="E213">
        <v>1.79</v>
      </c>
    </row>
    <row r="214" spans="1:5" x14ac:dyDescent="0.15">
      <c r="A214" t="s">
        <v>217</v>
      </c>
      <c r="B214">
        <v>0.18404000000000001</v>
      </c>
      <c r="C214">
        <v>0.26068999999999998</v>
      </c>
      <c r="D214">
        <v>27.8</v>
      </c>
      <c r="E214">
        <v>1.89</v>
      </c>
    </row>
    <row r="215" spans="1:5" x14ac:dyDescent="0.15">
      <c r="A215" t="s">
        <v>218</v>
      </c>
      <c r="B215">
        <v>0.18353</v>
      </c>
      <c r="C215">
        <v>0.25907999999999998</v>
      </c>
      <c r="D215">
        <v>27.8</v>
      </c>
      <c r="E215">
        <v>1.89</v>
      </c>
    </row>
    <row r="216" spans="1:5" x14ac:dyDescent="0.15">
      <c r="A216" t="s">
        <v>219</v>
      </c>
      <c r="B216">
        <v>0.18318999999999999</v>
      </c>
      <c r="C216">
        <v>0.25806000000000001</v>
      </c>
      <c r="D216">
        <v>27.7</v>
      </c>
      <c r="E216">
        <v>2</v>
      </c>
    </row>
    <row r="217" spans="1:5" x14ac:dyDescent="0.15">
      <c r="A217" t="s">
        <v>220</v>
      </c>
      <c r="B217">
        <v>0.18287</v>
      </c>
      <c r="C217">
        <v>0.25744</v>
      </c>
      <c r="D217">
        <v>27.7</v>
      </c>
      <c r="E217">
        <v>2.1</v>
      </c>
    </row>
    <row r="218" spans="1:5" x14ac:dyDescent="0.15">
      <c r="A218" t="s">
        <v>221</v>
      </c>
      <c r="B218">
        <v>0.18243999999999999</v>
      </c>
      <c r="C218">
        <v>0.25696999999999998</v>
      </c>
      <c r="D218">
        <v>27.7</v>
      </c>
      <c r="E218">
        <v>2.1</v>
      </c>
    </row>
    <row r="219" spans="1:5" x14ac:dyDescent="0.15">
      <c r="A219" t="s">
        <v>222</v>
      </c>
      <c r="B219">
        <v>0.18201000000000001</v>
      </c>
      <c r="C219">
        <v>0.25663000000000002</v>
      </c>
      <c r="D219">
        <v>27.6</v>
      </c>
      <c r="E219">
        <v>2.1800000000000002</v>
      </c>
    </row>
    <row r="220" spans="1:5" x14ac:dyDescent="0.15">
      <c r="A220" t="s">
        <v>223</v>
      </c>
      <c r="B220">
        <v>0.18187999999999999</v>
      </c>
      <c r="C220">
        <v>0.25657999999999997</v>
      </c>
      <c r="D220">
        <v>27.6</v>
      </c>
      <c r="E220">
        <v>2.1800000000000002</v>
      </c>
    </row>
    <row r="221" spans="1:5" x14ac:dyDescent="0.15">
      <c r="A221" t="s">
        <v>224</v>
      </c>
      <c r="B221">
        <v>0.18184</v>
      </c>
      <c r="C221">
        <v>0.25657999999999997</v>
      </c>
      <c r="D221">
        <v>27.5</v>
      </c>
      <c r="E221">
        <v>2.21</v>
      </c>
    </row>
    <row r="222" spans="1:5" x14ac:dyDescent="0.15">
      <c r="A222" t="s">
        <v>225</v>
      </c>
      <c r="B222">
        <v>0.18185000000000001</v>
      </c>
      <c r="C222">
        <v>0.25664999999999999</v>
      </c>
      <c r="D222">
        <v>27.4</v>
      </c>
      <c r="E222">
        <v>2.2200000000000002</v>
      </c>
    </row>
    <row r="223" spans="1:5" x14ac:dyDescent="0.15">
      <c r="A223" t="s">
        <v>226</v>
      </c>
      <c r="B223">
        <v>0.18185000000000001</v>
      </c>
      <c r="C223">
        <v>0.25668999999999997</v>
      </c>
      <c r="D223">
        <v>27.4</v>
      </c>
      <c r="E223">
        <v>2.2200000000000002</v>
      </c>
    </row>
    <row r="224" spans="1:5" x14ac:dyDescent="0.15">
      <c r="A224" t="s">
        <v>227</v>
      </c>
      <c r="B224">
        <v>0.18185999999999999</v>
      </c>
      <c r="C224">
        <v>0.25668999999999997</v>
      </c>
      <c r="D224">
        <v>26.8</v>
      </c>
      <c r="E224">
        <v>2.19</v>
      </c>
    </row>
    <row r="225" spans="1:5" x14ac:dyDescent="0.15">
      <c r="A225" t="s">
        <v>228</v>
      </c>
      <c r="B225">
        <v>0.18182999999999999</v>
      </c>
      <c r="C225">
        <v>0.25668000000000002</v>
      </c>
      <c r="D225">
        <v>26.8</v>
      </c>
      <c r="E225">
        <v>2.19</v>
      </c>
    </row>
    <row r="226" spans="1:5" x14ac:dyDescent="0.15">
      <c r="A226" t="s">
        <v>229</v>
      </c>
      <c r="B226">
        <v>0.1817</v>
      </c>
      <c r="C226">
        <v>0.25644</v>
      </c>
      <c r="D226">
        <v>24.8</v>
      </c>
      <c r="E226">
        <v>2.1</v>
      </c>
    </row>
    <row r="227" spans="1:5" x14ac:dyDescent="0.15">
      <c r="A227" t="s">
        <v>230</v>
      </c>
      <c r="B227">
        <v>0.18088000000000001</v>
      </c>
      <c r="C227">
        <v>0.25492999999999999</v>
      </c>
      <c r="D227">
        <v>20.5</v>
      </c>
      <c r="E227">
        <v>1.96</v>
      </c>
    </row>
    <row r="228" spans="1:5" x14ac:dyDescent="0.15">
      <c r="A228" t="s">
        <v>231</v>
      </c>
      <c r="B228">
        <v>0.17876</v>
      </c>
      <c r="C228">
        <v>0.25197999999999998</v>
      </c>
      <c r="D228">
        <v>20.5</v>
      </c>
      <c r="E228">
        <v>1.96</v>
      </c>
    </row>
    <row r="229" spans="1:5" x14ac:dyDescent="0.15">
      <c r="A229" t="s">
        <v>232</v>
      </c>
      <c r="B229">
        <v>0.17560000000000001</v>
      </c>
      <c r="C229">
        <v>0.24751000000000001</v>
      </c>
      <c r="D229">
        <v>14.9</v>
      </c>
      <c r="E229">
        <v>1.78</v>
      </c>
    </row>
    <row r="230" spans="1:5" x14ac:dyDescent="0.15">
      <c r="A230" t="s">
        <v>233</v>
      </c>
      <c r="B230">
        <v>0.17163999999999999</v>
      </c>
      <c r="C230">
        <v>0.24232000000000001</v>
      </c>
      <c r="D230">
        <v>8.6</v>
      </c>
      <c r="E230">
        <v>1.56</v>
      </c>
    </row>
    <row r="231" spans="1:5" x14ac:dyDescent="0.15">
      <c r="A231" t="s">
        <v>234</v>
      </c>
      <c r="B231">
        <v>0.14405000000000001</v>
      </c>
      <c r="C231">
        <v>0.20538000000000001</v>
      </c>
      <c r="D231">
        <v>4.2</v>
      </c>
      <c r="E231">
        <v>1.34</v>
      </c>
    </row>
    <row r="232" spans="1:5" x14ac:dyDescent="0.15">
      <c r="A232" t="s">
        <v>235</v>
      </c>
      <c r="B232">
        <v>8.2879999999999995E-2</v>
      </c>
      <c r="C232">
        <v>0.13847999999999999</v>
      </c>
      <c r="D232">
        <v>1.7</v>
      </c>
      <c r="E232">
        <v>1.1000000000000001</v>
      </c>
    </row>
    <row r="233" spans="1:5" x14ac:dyDescent="0.15">
      <c r="A233" t="s">
        <v>236</v>
      </c>
      <c r="B233">
        <v>-7.0800000000000004E-3</v>
      </c>
      <c r="C233">
        <v>4.8039999999999999E-2</v>
      </c>
      <c r="D233">
        <v>1.7</v>
      </c>
      <c r="E233">
        <v>1.1000000000000001</v>
      </c>
    </row>
    <row r="234" spans="1:5" x14ac:dyDescent="0.15">
      <c r="A234" t="s">
        <v>237</v>
      </c>
      <c r="B234">
        <v>-0.10128</v>
      </c>
      <c r="C234">
        <v>-3.492E-2</v>
      </c>
      <c r="D234">
        <v>1.1000000000000001</v>
      </c>
      <c r="E234">
        <v>0.87</v>
      </c>
    </row>
    <row r="235" spans="1:5" x14ac:dyDescent="0.15">
      <c r="A235" t="s">
        <v>238</v>
      </c>
      <c r="B235">
        <v>-0.18809000000000001</v>
      </c>
      <c r="C235">
        <v>-0.11025</v>
      </c>
      <c r="D235">
        <v>1.1000000000000001</v>
      </c>
      <c r="E235">
        <v>0.87</v>
      </c>
    </row>
    <row r="236" spans="1:5" x14ac:dyDescent="0.15">
      <c r="A236" t="s">
        <v>239</v>
      </c>
      <c r="B236">
        <v>-0.27001999999999998</v>
      </c>
      <c r="C236">
        <v>-0.18568999999999999</v>
      </c>
      <c r="D236">
        <v>0.6</v>
      </c>
      <c r="E236">
        <v>0.64</v>
      </c>
    </row>
    <row r="237" spans="1:5" x14ac:dyDescent="0.15">
      <c r="A237" t="s">
        <v>240</v>
      </c>
      <c r="B237">
        <v>-0.34702</v>
      </c>
      <c r="C237">
        <v>-0.25873000000000002</v>
      </c>
      <c r="D237">
        <v>0.8</v>
      </c>
      <c r="E237">
        <v>0.43</v>
      </c>
    </row>
    <row r="238" spans="1:5" x14ac:dyDescent="0.15">
      <c r="A238" t="s">
        <v>241</v>
      </c>
      <c r="B238">
        <v>-0.42109000000000002</v>
      </c>
      <c r="C238">
        <v>-0.33016000000000001</v>
      </c>
      <c r="D238">
        <v>0.8</v>
      </c>
      <c r="E238">
        <v>0.43</v>
      </c>
    </row>
    <row r="239" spans="1:5" x14ac:dyDescent="0.15">
      <c r="A239" t="s">
        <v>242</v>
      </c>
      <c r="B239">
        <v>-0.49443999999999999</v>
      </c>
      <c r="C239">
        <v>-0.39628999999999998</v>
      </c>
      <c r="D239">
        <v>1</v>
      </c>
      <c r="E239">
        <v>0.23</v>
      </c>
    </row>
    <row r="240" spans="1:5" x14ac:dyDescent="0.15">
      <c r="A240" t="s">
        <v>243</v>
      </c>
      <c r="B240">
        <v>-0.56789999999999996</v>
      </c>
      <c r="C240">
        <v>-0.46011999999999997</v>
      </c>
      <c r="D240">
        <v>1</v>
      </c>
      <c r="E240">
        <v>0.23</v>
      </c>
    </row>
    <row r="241" spans="1:5" x14ac:dyDescent="0.15">
      <c r="A241" t="s">
        <v>244</v>
      </c>
      <c r="B241">
        <v>-0.64046000000000003</v>
      </c>
      <c r="C241">
        <v>-0.52417000000000002</v>
      </c>
      <c r="D241">
        <v>0.6</v>
      </c>
      <c r="E241">
        <v>0.05</v>
      </c>
    </row>
    <row r="242" spans="1:5" x14ac:dyDescent="0.15">
      <c r="A242" t="s">
        <v>245</v>
      </c>
      <c r="B242">
        <v>-0.70945999999999998</v>
      </c>
      <c r="C242">
        <v>-0.59053</v>
      </c>
      <c r="D242">
        <v>-2.1</v>
      </c>
      <c r="E242">
        <v>-0.1</v>
      </c>
    </row>
    <row r="243" spans="1:5" x14ac:dyDescent="0.15">
      <c r="A243" t="s">
        <v>246</v>
      </c>
      <c r="B243">
        <v>-0.77525999999999995</v>
      </c>
      <c r="C243">
        <v>-0.65798999999999996</v>
      </c>
      <c r="D243">
        <v>-2.1</v>
      </c>
      <c r="E243">
        <v>-0.1</v>
      </c>
    </row>
    <row r="244" spans="1:5" x14ac:dyDescent="0.15">
      <c r="A244" t="s">
        <v>247</v>
      </c>
      <c r="B244">
        <v>-0.83936999999999995</v>
      </c>
      <c r="C244">
        <v>-0.72494000000000003</v>
      </c>
      <c r="D244">
        <v>-7.7</v>
      </c>
      <c r="E244">
        <v>-0.25</v>
      </c>
    </row>
    <row r="245" spans="1:5" x14ac:dyDescent="0.15">
      <c r="A245" t="s">
        <v>248</v>
      </c>
      <c r="B245">
        <v>-0.90542</v>
      </c>
      <c r="C245">
        <v>-0.79113</v>
      </c>
      <c r="D245">
        <v>-7.7</v>
      </c>
      <c r="E245">
        <v>-0.25</v>
      </c>
    </row>
    <row r="246" spans="1:5" x14ac:dyDescent="0.15">
      <c r="A246" t="s">
        <v>249</v>
      </c>
      <c r="B246">
        <v>-0.97414999999999996</v>
      </c>
      <c r="C246">
        <v>-0.85699000000000003</v>
      </c>
      <c r="D246">
        <v>-15</v>
      </c>
      <c r="E246">
        <v>-0.4</v>
      </c>
    </row>
    <row r="247" spans="1:5" x14ac:dyDescent="0.15">
      <c r="A247" t="s">
        <v>250</v>
      </c>
      <c r="B247">
        <v>-1.04338</v>
      </c>
      <c r="C247">
        <v>-0.92281000000000002</v>
      </c>
      <c r="D247">
        <v>-19.7</v>
      </c>
      <c r="E247">
        <v>-0.53</v>
      </c>
    </row>
    <row r="248" spans="1:5" x14ac:dyDescent="0.15">
      <c r="A248" t="s">
        <v>251</v>
      </c>
      <c r="B248">
        <v>-1.11243</v>
      </c>
      <c r="C248">
        <v>-0.98860000000000003</v>
      </c>
      <c r="D248">
        <v>-19.7</v>
      </c>
      <c r="E248">
        <v>-0.53</v>
      </c>
    </row>
    <row r="249" spans="1:5" x14ac:dyDescent="0.15">
      <c r="A249" t="s">
        <v>252</v>
      </c>
      <c r="B249">
        <v>-1.18241</v>
      </c>
      <c r="C249">
        <v>-1.0573699999999999</v>
      </c>
      <c r="D249">
        <v>-22.3</v>
      </c>
      <c r="E249">
        <v>-0.66</v>
      </c>
    </row>
    <row r="250" spans="1:5" x14ac:dyDescent="0.15">
      <c r="A250" t="s">
        <v>253</v>
      </c>
      <c r="B250">
        <v>-1.2577499999999999</v>
      </c>
      <c r="C250">
        <v>-1.12815</v>
      </c>
      <c r="D250">
        <v>-22.3</v>
      </c>
      <c r="E250">
        <v>-0.66</v>
      </c>
    </row>
    <row r="251" spans="1:5" x14ac:dyDescent="0.15">
      <c r="A251" t="s">
        <v>254</v>
      </c>
      <c r="B251">
        <v>-1.3365499999999999</v>
      </c>
      <c r="C251">
        <v>-1.20028</v>
      </c>
      <c r="D251">
        <v>-22</v>
      </c>
      <c r="E251">
        <v>-0.77</v>
      </c>
    </row>
    <row r="252" spans="1:5" x14ac:dyDescent="0.15">
      <c r="A252" t="s">
        <v>255</v>
      </c>
      <c r="B252">
        <v>-1.4179600000000001</v>
      </c>
      <c r="C252">
        <v>-1.27258</v>
      </c>
      <c r="D252">
        <v>-21.6</v>
      </c>
      <c r="E252">
        <v>-0.88</v>
      </c>
    </row>
    <row r="253" spans="1:5" x14ac:dyDescent="0.15">
      <c r="A253" t="s">
        <v>256</v>
      </c>
      <c r="B253">
        <v>-1.49668</v>
      </c>
      <c r="C253">
        <v>-1.3470500000000001</v>
      </c>
      <c r="D253">
        <v>-21.6</v>
      </c>
      <c r="E253">
        <v>-0.88</v>
      </c>
    </row>
    <row r="254" spans="1:5" x14ac:dyDescent="0.15">
      <c r="A254" t="s">
        <v>257</v>
      </c>
      <c r="B254">
        <v>-1.57518</v>
      </c>
      <c r="C254">
        <v>-1.4248799999999999</v>
      </c>
      <c r="D254">
        <v>-21.4</v>
      </c>
      <c r="E254">
        <v>-0.99</v>
      </c>
    </row>
    <row r="255" spans="1:5" x14ac:dyDescent="0.15">
      <c r="A255" t="s">
        <v>258</v>
      </c>
      <c r="B255">
        <v>-1.65343</v>
      </c>
      <c r="C255">
        <v>-1.50481</v>
      </c>
      <c r="D255">
        <v>-21.3</v>
      </c>
      <c r="E255">
        <v>-1.1000000000000001</v>
      </c>
    </row>
    <row r="256" spans="1:5" x14ac:dyDescent="0.15">
      <c r="A256" t="s">
        <v>259</v>
      </c>
      <c r="B256">
        <v>-1.73445</v>
      </c>
      <c r="C256">
        <v>-1.5847199999999999</v>
      </c>
      <c r="D256">
        <v>-21.3</v>
      </c>
      <c r="E256">
        <v>-1.2</v>
      </c>
    </row>
    <row r="257" spans="1:5" x14ac:dyDescent="0.15">
      <c r="A257" t="s">
        <v>260</v>
      </c>
      <c r="B257">
        <v>-1.81664</v>
      </c>
      <c r="C257">
        <v>-1.66357</v>
      </c>
      <c r="D257">
        <v>-21.4</v>
      </c>
      <c r="E257">
        <v>-1.3</v>
      </c>
    </row>
    <row r="258" spans="1:5" x14ac:dyDescent="0.15">
      <c r="A258" t="s">
        <v>261</v>
      </c>
      <c r="B258">
        <v>-1.8988799999999999</v>
      </c>
      <c r="C258">
        <v>-1.7415799999999999</v>
      </c>
      <c r="D258">
        <v>-21.4</v>
      </c>
      <c r="E258">
        <v>-1.3</v>
      </c>
    </row>
    <row r="259" spans="1:5" x14ac:dyDescent="0.15">
      <c r="A259" t="s">
        <v>262</v>
      </c>
      <c r="B259">
        <v>-1.9818100000000001</v>
      </c>
      <c r="C259">
        <v>-1.8217699999999999</v>
      </c>
      <c r="D259">
        <v>-21.6</v>
      </c>
      <c r="E259">
        <v>-1.41</v>
      </c>
    </row>
    <row r="260" spans="1:5" x14ac:dyDescent="0.15">
      <c r="A260" t="s">
        <v>263</v>
      </c>
      <c r="B260">
        <v>-2.0677599999999998</v>
      </c>
      <c r="C260">
        <v>-1.9031800000000001</v>
      </c>
      <c r="D260">
        <v>-21.6</v>
      </c>
      <c r="E260">
        <v>-1.41</v>
      </c>
    </row>
    <row r="261" spans="1:5" x14ac:dyDescent="0.15">
      <c r="A261" t="s">
        <v>264</v>
      </c>
      <c r="B261">
        <v>-2.1531799999999999</v>
      </c>
      <c r="C261">
        <v>-1.98099</v>
      </c>
      <c r="D261">
        <v>-21.7</v>
      </c>
      <c r="E261">
        <v>-1.52</v>
      </c>
    </row>
    <row r="262" spans="1:5" x14ac:dyDescent="0.15">
      <c r="A262" t="s">
        <v>265</v>
      </c>
      <c r="B262">
        <v>-2.2283200000000001</v>
      </c>
      <c r="C262">
        <v>-2.0446</v>
      </c>
      <c r="D262">
        <v>-21.8</v>
      </c>
      <c r="E262">
        <v>-1.63</v>
      </c>
    </row>
    <row r="263" spans="1:5" x14ac:dyDescent="0.15">
      <c r="A263" t="s">
        <v>266</v>
      </c>
      <c r="B263">
        <v>-2.2845</v>
      </c>
      <c r="C263">
        <v>-2.0908600000000002</v>
      </c>
      <c r="D263">
        <v>-21.8</v>
      </c>
      <c r="E263">
        <v>-1.63</v>
      </c>
    </row>
    <row r="264" spans="1:5" x14ac:dyDescent="0.15">
      <c r="A264" t="s">
        <v>267</v>
      </c>
      <c r="B264">
        <v>-2.31975</v>
      </c>
      <c r="C264">
        <v>-2.1189800000000001</v>
      </c>
      <c r="D264">
        <v>-21.6</v>
      </c>
      <c r="E264">
        <v>-1.74</v>
      </c>
    </row>
    <row r="265" spans="1:5" x14ac:dyDescent="0.15">
      <c r="A265" t="s">
        <v>268</v>
      </c>
      <c r="B265">
        <v>-2.33846</v>
      </c>
      <c r="C265">
        <v>-2.1341399999999999</v>
      </c>
      <c r="D265">
        <v>-21.6</v>
      </c>
      <c r="E265">
        <v>-1.74</v>
      </c>
    </row>
    <row r="266" spans="1:5" x14ac:dyDescent="0.15">
      <c r="A266" t="s">
        <v>269</v>
      </c>
      <c r="B266">
        <v>-2.3458399999999999</v>
      </c>
      <c r="C266">
        <v>-2.13958</v>
      </c>
      <c r="D266">
        <v>-21.5</v>
      </c>
      <c r="E266">
        <v>-1.86</v>
      </c>
    </row>
    <row r="267" spans="1:5" x14ac:dyDescent="0.15">
      <c r="A267" t="s">
        <v>270</v>
      </c>
      <c r="B267">
        <v>-2.3472200000000001</v>
      </c>
      <c r="C267">
        <v>-2.1399699999999999</v>
      </c>
      <c r="D267">
        <v>-21.3</v>
      </c>
      <c r="E267">
        <v>-1.98</v>
      </c>
    </row>
    <row r="268" spans="1:5" x14ac:dyDescent="0.15">
      <c r="A268" t="s">
        <v>271</v>
      </c>
      <c r="B268">
        <v>-2.3472200000000001</v>
      </c>
      <c r="C268">
        <v>-2.1399699999999999</v>
      </c>
      <c r="D268">
        <v>-21.3</v>
      </c>
      <c r="E268">
        <v>-1.98</v>
      </c>
    </row>
    <row r="269" spans="1:5" x14ac:dyDescent="0.15">
      <c r="A269" t="s">
        <v>272</v>
      </c>
      <c r="B269">
        <v>-2.3466399999999998</v>
      </c>
      <c r="C269">
        <v>-2.1385200000000002</v>
      </c>
      <c r="D269">
        <v>-21.3</v>
      </c>
      <c r="E269">
        <v>-2.1</v>
      </c>
    </row>
    <row r="270" spans="1:5" x14ac:dyDescent="0.15">
      <c r="A270" t="s">
        <v>273</v>
      </c>
      <c r="B270">
        <v>-2.3452700000000002</v>
      </c>
      <c r="C270">
        <v>-2.1364200000000002</v>
      </c>
      <c r="D270">
        <v>-21.3</v>
      </c>
      <c r="E270">
        <v>-2.1</v>
      </c>
    </row>
    <row r="271" spans="1:5" x14ac:dyDescent="0.15">
      <c r="A271" t="s">
        <v>274</v>
      </c>
      <c r="B271">
        <v>-2.3433999999999999</v>
      </c>
      <c r="C271">
        <v>-2.1339999999999999</v>
      </c>
      <c r="D271">
        <v>-21.3</v>
      </c>
      <c r="E271">
        <v>-2.23</v>
      </c>
    </row>
    <row r="272" spans="1:5" x14ac:dyDescent="0.15">
      <c r="A272" t="s">
        <v>275</v>
      </c>
      <c r="B272">
        <v>-2.3409</v>
      </c>
      <c r="C272">
        <v>-2.1316999999999999</v>
      </c>
      <c r="D272">
        <v>-21.3</v>
      </c>
      <c r="E272">
        <v>-2.35</v>
      </c>
    </row>
    <row r="273" spans="1:5" x14ac:dyDescent="0.15">
      <c r="A273" t="s">
        <v>276</v>
      </c>
      <c r="B273">
        <v>-2.3391000000000002</v>
      </c>
      <c r="C273">
        <v>-2.13042</v>
      </c>
      <c r="D273">
        <v>-21.3</v>
      </c>
      <c r="E273">
        <v>-2.35</v>
      </c>
    </row>
    <row r="274" spans="1:5" x14ac:dyDescent="0.15">
      <c r="A274" t="s">
        <v>277</v>
      </c>
      <c r="B274">
        <v>-2.3381699999999999</v>
      </c>
      <c r="C274">
        <v>-2.1300300000000001</v>
      </c>
      <c r="D274">
        <v>-21.2</v>
      </c>
      <c r="E274">
        <v>-2.48</v>
      </c>
    </row>
    <row r="275" spans="1:5" x14ac:dyDescent="0.15">
      <c r="A275" t="s">
        <v>278</v>
      </c>
      <c r="B275">
        <v>-2.3379500000000002</v>
      </c>
      <c r="C275">
        <v>-2.1299299999999999</v>
      </c>
      <c r="D275">
        <v>-21.2</v>
      </c>
      <c r="E275">
        <v>-2.48</v>
      </c>
    </row>
    <row r="276" spans="1:5" x14ac:dyDescent="0.15">
      <c r="A276" t="s">
        <v>279</v>
      </c>
      <c r="B276">
        <v>-2.3376800000000002</v>
      </c>
      <c r="C276">
        <v>-2.1299000000000001</v>
      </c>
      <c r="D276">
        <v>-21.1</v>
      </c>
      <c r="E276">
        <v>-2.59</v>
      </c>
    </row>
    <row r="277" spans="1:5" x14ac:dyDescent="0.15">
      <c r="A277" t="s">
        <v>280</v>
      </c>
      <c r="B277">
        <v>-2.3374299999999999</v>
      </c>
      <c r="C277">
        <v>-2.1298699999999999</v>
      </c>
      <c r="D277">
        <v>-20.8</v>
      </c>
      <c r="E277">
        <v>-2.65</v>
      </c>
    </row>
    <row r="278" spans="1:5" x14ac:dyDescent="0.15">
      <c r="A278" t="s">
        <v>281</v>
      </c>
      <c r="B278">
        <v>-2.3373400000000002</v>
      </c>
      <c r="C278">
        <v>-2.1298400000000002</v>
      </c>
      <c r="D278">
        <v>-20.8</v>
      </c>
      <c r="E278">
        <v>-2.65</v>
      </c>
    </row>
    <row r="279" spans="1:5" x14ac:dyDescent="0.15">
      <c r="A279" t="s">
        <v>282</v>
      </c>
      <c r="B279">
        <v>-2.3372999999999999</v>
      </c>
      <c r="C279">
        <v>-2.1297799999999998</v>
      </c>
      <c r="D279">
        <v>-20.5</v>
      </c>
      <c r="E279">
        <v>-2.66</v>
      </c>
    </row>
    <row r="280" spans="1:5" x14ac:dyDescent="0.15">
      <c r="A280" t="s">
        <v>283</v>
      </c>
      <c r="B280">
        <v>-2.3372799999999998</v>
      </c>
      <c r="C280">
        <v>-2.1297600000000001</v>
      </c>
      <c r="D280">
        <v>-20.2</v>
      </c>
      <c r="E280">
        <v>-2.66</v>
      </c>
    </row>
    <row r="281" spans="1:5" x14ac:dyDescent="0.15">
      <c r="A281" t="s">
        <v>284</v>
      </c>
      <c r="B281">
        <v>-2.3372700000000002</v>
      </c>
      <c r="C281">
        <v>-2.1297199999999998</v>
      </c>
      <c r="D281">
        <v>-19.399999999999999</v>
      </c>
      <c r="E281">
        <v>-2.6</v>
      </c>
    </row>
    <row r="282" spans="1:5" x14ac:dyDescent="0.15">
      <c r="A282" t="s">
        <v>285</v>
      </c>
      <c r="B282">
        <v>-2.3372700000000002</v>
      </c>
      <c r="C282">
        <v>-2.1297199999999998</v>
      </c>
      <c r="D282">
        <v>-17.2</v>
      </c>
      <c r="E282">
        <v>-2.5</v>
      </c>
    </row>
    <row r="283" spans="1:5" x14ac:dyDescent="0.15">
      <c r="A283" t="s">
        <v>286</v>
      </c>
      <c r="B283">
        <v>-2.3371900000000001</v>
      </c>
      <c r="C283">
        <v>-2.12961</v>
      </c>
      <c r="D283">
        <v>-17.2</v>
      </c>
      <c r="E283">
        <v>-2.5</v>
      </c>
    </row>
    <row r="284" spans="1:5" x14ac:dyDescent="0.15">
      <c r="A284" t="s">
        <v>287</v>
      </c>
      <c r="B284">
        <v>-2.3367200000000001</v>
      </c>
      <c r="C284">
        <v>-2.1292</v>
      </c>
      <c r="D284">
        <v>-13.5</v>
      </c>
      <c r="E284">
        <v>-2.35</v>
      </c>
    </row>
    <row r="285" spans="1:5" x14ac:dyDescent="0.15">
      <c r="A285" t="s">
        <v>288</v>
      </c>
      <c r="B285">
        <v>-2.3356499999999998</v>
      </c>
      <c r="C285">
        <v>-2.1280399999999999</v>
      </c>
      <c r="D285">
        <v>-13.5</v>
      </c>
      <c r="E285">
        <v>-2.35</v>
      </c>
    </row>
    <row r="286" spans="1:5" x14ac:dyDescent="0.15">
      <c r="A286" t="s">
        <v>289</v>
      </c>
      <c r="B286">
        <v>-2.33358</v>
      </c>
      <c r="C286">
        <v>-2.1250599999999999</v>
      </c>
      <c r="D286">
        <v>-7.5</v>
      </c>
      <c r="E286">
        <v>-2.16</v>
      </c>
    </row>
    <row r="287" spans="1:5" x14ac:dyDescent="0.15">
      <c r="A287" t="s">
        <v>290</v>
      </c>
      <c r="B287">
        <v>-2.3298399999999999</v>
      </c>
      <c r="C287">
        <v>-2.1065999999999998</v>
      </c>
      <c r="D287">
        <v>-2</v>
      </c>
      <c r="E287">
        <v>-1.93</v>
      </c>
    </row>
    <row r="288" spans="1:5" x14ac:dyDescent="0.15">
      <c r="A288" t="s">
        <v>291</v>
      </c>
      <c r="B288">
        <v>-2.2796599999999998</v>
      </c>
      <c r="C288">
        <v>-2.0539000000000001</v>
      </c>
      <c r="D288">
        <v>-2</v>
      </c>
      <c r="E288">
        <v>-1.93</v>
      </c>
    </row>
    <row r="289" spans="1:5" x14ac:dyDescent="0.15">
      <c r="A289" t="s">
        <v>292</v>
      </c>
      <c r="B289">
        <v>-2.19652</v>
      </c>
      <c r="C289">
        <v>-1.97265</v>
      </c>
      <c r="D289">
        <v>2.2000000000000002</v>
      </c>
      <c r="E289">
        <v>-1.7</v>
      </c>
    </row>
    <row r="290" spans="1:5" x14ac:dyDescent="0.15">
      <c r="A290" t="s">
        <v>293</v>
      </c>
      <c r="B290">
        <v>-2.0857999999999999</v>
      </c>
      <c r="C290">
        <v>-1.8785099999999999</v>
      </c>
      <c r="D290">
        <v>2.2000000000000002</v>
      </c>
      <c r="E290">
        <v>-1.7</v>
      </c>
    </row>
    <row r="291" spans="1:5" x14ac:dyDescent="0.15">
      <c r="A291" t="s">
        <v>294</v>
      </c>
      <c r="B291">
        <v>-1.9951300000000001</v>
      </c>
      <c r="C291">
        <v>-1.79433</v>
      </c>
      <c r="D291">
        <v>4.2</v>
      </c>
      <c r="E291">
        <v>-1.46</v>
      </c>
    </row>
    <row r="292" spans="1:5" x14ac:dyDescent="0.15">
      <c r="A292" t="s">
        <v>295</v>
      </c>
      <c r="B292">
        <v>-1.9131100000000001</v>
      </c>
      <c r="C292">
        <v>-1.71621</v>
      </c>
      <c r="D292">
        <v>5</v>
      </c>
      <c r="E292">
        <v>-1.22</v>
      </c>
    </row>
    <row r="293" spans="1:5" x14ac:dyDescent="0.15">
      <c r="A293" t="s">
        <v>296</v>
      </c>
      <c r="B293">
        <v>-1.8348199999999999</v>
      </c>
      <c r="C293">
        <v>-1.64137</v>
      </c>
      <c r="D293">
        <v>5</v>
      </c>
      <c r="E293">
        <v>-1.22</v>
      </c>
    </row>
    <row r="294" spans="1:5" x14ac:dyDescent="0.15">
      <c r="A294" t="s">
        <v>297</v>
      </c>
      <c r="B294">
        <v>-1.75783</v>
      </c>
      <c r="C294">
        <v>-1.56792</v>
      </c>
      <c r="D294">
        <v>5.6</v>
      </c>
      <c r="E294">
        <v>-1</v>
      </c>
    </row>
    <row r="295" spans="1:5" x14ac:dyDescent="0.15">
      <c r="A295" t="s">
        <v>298</v>
      </c>
      <c r="B295">
        <v>-1.6838200000000001</v>
      </c>
      <c r="C295">
        <v>-1.4958199999999999</v>
      </c>
      <c r="D295">
        <v>5.6</v>
      </c>
      <c r="E295">
        <v>-1</v>
      </c>
    </row>
    <row r="296" spans="1:5" x14ac:dyDescent="0.15">
      <c r="A296" t="s">
        <v>299</v>
      </c>
      <c r="B296">
        <v>-1.61286</v>
      </c>
      <c r="C296">
        <v>-1.4258599999999999</v>
      </c>
      <c r="D296">
        <v>5.5</v>
      </c>
      <c r="E296">
        <v>-0.78</v>
      </c>
    </row>
    <row r="297" spans="1:5" x14ac:dyDescent="0.15">
      <c r="A297" t="s">
        <v>300</v>
      </c>
      <c r="B297">
        <v>-1.5463499999999999</v>
      </c>
      <c r="C297">
        <v>-1.35765</v>
      </c>
      <c r="D297">
        <v>5.6</v>
      </c>
      <c r="E297">
        <v>-0.59</v>
      </c>
    </row>
    <row r="298" spans="1:5" x14ac:dyDescent="0.15">
      <c r="A298" t="s">
        <v>301</v>
      </c>
      <c r="B298">
        <v>-1.4791000000000001</v>
      </c>
      <c r="C298">
        <v>-1.2932600000000001</v>
      </c>
      <c r="D298">
        <v>5.6</v>
      </c>
      <c r="E298">
        <v>-0.59</v>
      </c>
    </row>
    <row r="299" spans="1:5" x14ac:dyDescent="0.15">
      <c r="A299" t="s">
        <v>302</v>
      </c>
      <c r="B299">
        <v>-1.4121600000000001</v>
      </c>
      <c r="C299">
        <v>-1.2307600000000001</v>
      </c>
      <c r="D299">
        <v>6.9</v>
      </c>
      <c r="E299">
        <v>-0.41</v>
      </c>
    </row>
    <row r="300" spans="1:5" x14ac:dyDescent="0.15">
      <c r="A300" t="s">
        <v>303</v>
      </c>
      <c r="B300">
        <v>-1.3416300000000001</v>
      </c>
      <c r="C300">
        <v>-1.1682600000000001</v>
      </c>
      <c r="D300">
        <v>11.1</v>
      </c>
      <c r="E300">
        <v>-0.26</v>
      </c>
    </row>
    <row r="301" spans="1:5" x14ac:dyDescent="0.15">
      <c r="A301" t="s">
        <v>304</v>
      </c>
      <c r="B301">
        <v>-1.2702599999999999</v>
      </c>
      <c r="C301">
        <v>-1.1034200000000001</v>
      </c>
      <c r="D301">
        <v>18.100000000000001</v>
      </c>
      <c r="E301">
        <v>-0.11</v>
      </c>
    </row>
    <row r="302" spans="1:5" x14ac:dyDescent="0.15">
      <c r="A302" t="s">
        <v>305</v>
      </c>
      <c r="B302">
        <v>-1.20034</v>
      </c>
      <c r="C302">
        <v>-1.0385899999999999</v>
      </c>
      <c r="D302">
        <v>23.4</v>
      </c>
      <c r="E302">
        <v>0.03</v>
      </c>
    </row>
    <row r="303" spans="1:5" x14ac:dyDescent="0.15">
      <c r="A303" t="s">
        <v>306</v>
      </c>
      <c r="B303">
        <v>-1.13507</v>
      </c>
      <c r="C303">
        <v>-0.97492999999999996</v>
      </c>
      <c r="D303">
        <v>23.4</v>
      </c>
      <c r="E303">
        <v>0.03</v>
      </c>
    </row>
    <row r="304" spans="1:5" x14ac:dyDescent="0.15">
      <c r="A304" t="s">
        <v>307</v>
      </c>
      <c r="B304">
        <v>-1.07029</v>
      </c>
      <c r="C304">
        <v>-0.91174999999999995</v>
      </c>
      <c r="D304">
        <v>27.1</v>
      </c>
      <c r="E304">
        <v>0.16</v>
      </c>
    </row>
    <row r="305" spans="1:5" x14ac:dyDescent="0.15">
      <c r="A305" t="s">
        <v>308</v>
      </c>
      <c r="B305">
        <v>-1.00318</v>
      </c>
      <c r="C305">
        <v>-0.84685999999999995</v>
      </c>
      <c r="D305">
        <v>27.1</v>
      </c>
      <c r="E305">
        <v>0.16</v>
      </c>
    </row>
    <row r="306" spans="1:5" x14ac:dyDescent="0.15">
      <c r="A306" t="s">
        <v>309</v>
      </c>
      <c r="B306">
        <v>-0.93289</v>
      </c>
      <c r="C306">
        <v>-0.77907000000000004</v>
      </c>
      <c r="D306">
        <v>27.2</v>
      </c>
      <c r="E306">
        <v>0.28000000000000003</v>
      </c>
    </row>
    <row r="307" spans="1:5" x14ac:dyDescent="0.15">
      <c r="A307" t="s">
        <v>310</v>
      </c>
      <c r="B307">
        <v>-0.86202999999999996</v>
      </c>
      <c r="C307">
        <v>-0.70691999999999999</v>
      </c>
      <c r="D307">
        <v>26.7</v>
      </c>
      <c r="E307">
        <v>0.39</v>
      </c>
    </row>
    <row r="308" spans="1:5" x14ac:dyDescent="0.15">
      <c r="A308" t="s">
        <v>311</v>
      </c>
      <c r="B308">
        <v>-0.79149000000000003</v>
      </c>
      <c r="C308">
        <v>-0.63341000000000003</v>
      </c>
      <c r="D308">
        <v>26.7</v>
      </c>
      <c r="E308">
        <v>0.39</v>
      </c>
    </row>
    <row r="309" spans="1:5" x14ac:dyDescent="0.15">
      <c r="A309" t="s">
        <v>312</v>
      </c>
      <c r="B309">
        <v>-0.71826999999999996</v>
      </c>
      <c r="C309">
        <v>-0.55886999999999998</v>
      </c>
      <c r="D309">
        <v>26.4</v>
      </c>
      <c r="E309">
        <v>0.5</v>
      </c>
    </row>
    <row r="310" spans="1:5" x14ac:dyDescent="0.15">
      <c r="A310" t="s">
        <v>313</v>
      </c>
      <c r="B310">
        <v>-0.64205000000000001</v>
      </c>
      <c r="C310">
        <v>-0.48576000000000003</v>
      </c>
      <c r="D310">
        <v>26.4</v>
      </c>
      <c r="E310">
        <v>0.5</v>
      </c>
    </row>
    <row r="311" spans="1:5" x14ac:dyDescent="0.15">
      <c r="A311" t="s">
        <v>314</v>
      </c>
      <c r="B311">
        <v>-0.56164999999999998</v>
      </c>
      <c r="C311">
        <v>-0.41269</v>
      </c>
      <c r="D311">
        <v>26.2</v>
      </c>
      <c r="E311">
        <v>0.6</v>
      </c>
    </row>
    <row r="312" spans="1:5" x14ac:dyDescent="0.15">
      <c r="A312" t="s">
        <v>315</v>
      </c>
      <c r="B312">
        <v>-0.48142000000000001</v>
      </c>
      <c r="C312">
        <v>-0.34011000000000002</v>
      </c>
      <c r="D312">
        <v>26.1</v>
      </c>
      <c r="E312">
        <v>0.71</v>
      </c>
    </row>
    <row r="313" spans="1:5" x14ac:dyDescent="0.15">
      <c r="A313" t="s">
        <v>316</v>
      </c>
      <c r="B313">
        <v>-0.40290999999999999</v>
      </c>
      <c r="C313">
        <v>-0.26432</v>
      </c>
      <c r="D313">
        <v>26.1</v>
      </c>
      <c r="E313">
        <v>0.71</v>
      </c>
    </row>
    <row r="314" spans="1:5" x14ac:dyDescent="0.15">
      <c r="A314" t="s">
        <v>317</v>
      </c>
      <c r="B314">
        <v>-0.32446000000000003</v>
      </c>
      <c r="C314">
        <v>-0.18853</v>
      </c>
      <c r="D314">
        <v>26.1</v>
      </c>
      <c r="E314">
        <v>0.81</v>
      </c>
    </row>
    <row r="315" spans="1:5" x14ac:dyDescent="0.15">
      <c r="A315" t="s">
        <v>318</v>
      </c>
      <c r="B315">
        <v>-0.24471999999999999</v>
      </c>
      <c r="C315">
        <v>-0.11094999999999999</v>
      </c>
      <c r="D315">
        <v>26.1</v>
      </c>
      <c r="E315">
        <v>0.81</v>
      </c>
    </row>
    <row r="316" spans="1:5" x14ac:dyDescent="0.15">
      <c r="A316" t="s">
        <v>319</v>
      </c>
      <c r="B316">
        <v>-0.16067999999999999</v>
      </c>
      <c r="C316">
        <v>-3.5270000000000003E-2</v>
      </c>
      <c r="D316">
        <v>26.1</v>
      </c>
      <c r="E316">
        <v>0.91</v>
      </c>
    </row>
    <row r="317" spans="1:5" x14ac:dyDescent="0.15">
      <c r="A317" t="s">
        <v>320</v>
      </c>
      <c r="B317">
        <v>-7.7280000000000001E-2</v>
      </c>
      <c r="C317">
        <v>4.3729999999999998E-2</v>
      </c>
      <c r="D317">
        <v>26.1</v>
      </c>
      <c r="E317">
        <v>1.02</v>
      </c>
    </row>
    <row r="318" spans="1:5" x14ac:dyDescent="0.15">
      <c r="A318" t="s">
        <v>321</v>
      </c>
      <c r="B318">
        <v>6.45E-3</v>
      </c>
      <c r="C318">
        <v>0.12612000000000001</v>
      </c>
      <c r="D318">
        <v>26.1</v>
      </c>
      <c r="E318">
        <v>1.02</v>
      </c>
    </row>
    <row r="319" spans="1:5" x14ac:dyDescent="0.15">
      <c r="A319" t="s">
        <v>322</v>
      </c>
      <c r="B319">
        <v>8.8109999999999994E-2</v>
      </c>
      <c r="C319">
        <v>0.21009</v>
      </c>
      <c r="D319">
        <v>26.1</v>
      </c>
      <c r="E319">
        <v>1.1299999999999999</v>
      </c>
    </row>
    <row r="320" spans="1:5" x14ac:dyDescent="0.15">
      <c r="A320" t="s">
        <v>323</v>
      </c>
      <c r="B320">
        <v>0.17182</v>
      </c>
      <c r="C320">
        <v>0.29338999999999998</v>
      </c>
      <c r="D320">
        <v>26.1</v>
      </c>
      <c r="E320">
        <v>1.1299999999999999</v>
      </c>
    </row>
    <row r="321" spans="1:5" x14ac:dyDescent="0.15">
      <c r="A321" t="s">
        <v>324</v>
      </c>
      <c r="B321">
        <v>0.26088</v>
      </c>
      <c r="C321">
        <v>0.37428</v>
      </c>
      <c r="D321">
        <v>26.1</v>
      </c>
      <c r="E321">
        <v>1.24</v>
      </c>
    </row>
    <row r="322" spans="1:5" x14ac:dyDescent="0.15">
      <c r="A322" t="s">
        <v>325</v>
      </c>
      <c r="B322">
        <v>0.35092000000000001</v>
      </c>
      <c r="C322">
        <v>0.45487</v>
      </c>
      <c r="D322">
        <v>26.1</v>
      </c>
      <c r="E322">
        <v>1.35</v>
      </c>
    </row>
    <row r="323" spans="1:5" x14ac:dyDescent="0.15">
      <c r="A323" t="s">
        <v>326</v>
      </c>
      <c r="B323">
        <v>0.43840000000000001</v>
      </c>
      <c r="C323">
        <v>0.53642999999999996</v>
      </c>
      <c r="D323">
        <v>26.1</v>
      </c>
      <c r="E323">
        <v>1.35</v>
      </c>
    </row>
    <row r="324" spans="1:5" x14ac:dyDescent="0.15">
      <c r="A324" t="s">
        <v>327</v>
      </c>
      <c r="B324">
        <v>0.52210999999999996</v>
      </c>
      <c r="C324">
        <v>0.61863999999999997</v>
      </c>
      <c r="D324">
        <v>26.1</v>
      </c>
      <c r="E324">
        <v>1.47</v>
      </c>
    </row>
    <row r="325" spans="1:5" x14ac:dyDescent="0.15">
      <c r="A325" t="s">
        <v>328</v>
      </c>
      <c r="B325">
        <v>0.60626999999999998</v>
      </c>
      <c r="C325">
        <v>0.70016</v>
      </c>
      <c r="D325">
        <v>26.1</v>
      </c>
      <c r="E325">
        <v>1.59</v>
      </c>
    </row>
    <row r="326" spans="1:5" x14ac:dyDescent="0.15">
      <c r="A326" t="s">
        <v>329</v>
      </c>
      <c r="B326">
        <v>0.69294999999999995</v>
      </c>
      <c r="C326">
        <v>0.78169999999999995</v>
      </c>
      <c r="D326">
        <v>26.1</v>
      </c>
      <c r="E326">
        <v>1.72</v>
      </c>
    </row>
    <row r="327" spans="1:5" x14ac:dyDescent="0.15">
      <c r="A327" t="s">
        <v>330</v>
      </c>
      <c r="B327">
        <v>0.77885000000000004</v>
      </c>
      <c r="C327">
        <v>0.86414000000000002</v>
      </c>
      <c r="D327">
        <v>26.1</v>
      </c>
      <c r="E327">
        <v>1.84</v>
      </c>
    </row>
    <row r="328" spans="1:5" x14ac:dyDescent="0.15">
      <c r="A328" t="s">
        <v>331</v>
      </c>
      <c r="B328">
        <v>0.86184000000000005</v>
      </c>
      <c r="C328">
        <v>0.94943</v>
      </c>
      <c r="D328">
        <v>26.1</v>
      </c>
      <c r="E328">
        <v>1.84</v>
      </c>
    </row>
    <row r="329" spans="1:5" x14ac:dyDescent="0.15">
      <c r="A329" t="s">
        <v>332</v>
      </c>
      <c r="B329">
        <v>0.94567999999999997</v>
      </c>
      <c r="C329">
        <v>1.0354399999999999</v>
      </c>
      <c r="D329">
        <v>26.1</v>
      </c>
      <c r="E329">
        <v>1.97</v>
      </c>
    </row>
    <row r="330" spans="1:5" x14ac:dyDescent="0.15">
      <c r="A330" t="s">
        <v>333</v>
      </c>
      <c r="B330">
        <v>1.0308600000000001</v>
      </c>
      <c r="C330">
        <v>1.1181000000000001</v>
      </c>
      <c r="D330">
        <v>26.1</v>
      </c>
      <c r="E330">
        <v>1.97</v>
      </c>
    </row>
    <row r="331" spans="1:5" x14ac:dyDescent="0.15">
      <c r="A331" t="s">
        <v>334</v>
      </c>
      <c r="B331">
        <v>1.1184799999999999</v>
      </c>
      <c r="C331">
        <v>1.1990000000000001</v>
      </c>
      <c r="D331">
        <v>26.1</v>
      </c>
      <c r="E331">
        <v>2.09</v>
      </c>
    </row>
    <row r="332" spans="1:5" x14ac:dyDescent="0.15">
      <c r="A332" t="s">
        <v>335</v>
      </c>
      <c r="B332">
        <v>1.2041500000000001</v>
      </c>
      <c r="C332">
        <v>1.27813</v>
      </c>
      <c r="D332">
        <v>26.1</v>
      </c>
      <c r="E332">
        <v>2.2200000000000002</v>
      </c>
    </row>
    <row r="333" spans="1:5" x14ac:dyDescent="0.15">
      <c r="A333" t="s">
        <v>336</v>
      </c>
      <c r="B333">
        <v>1.2863899999999999</v>
      </c>
      <c r="C333">
        <v>1.35832</v>
      </c>
      <c r="D333">
        <v>26.1</v>
      </c>
      <c r="E333">
        <v>2.2200000000000002</v>
      </c>
    </row>
    <row r="334" spans="1:5" x14ac:dyDescent="0.15">
      <c r="A334" t="s">
        <v>337</v>
      </c>
      <c r="B334">
        <v>1.3682099999999999</v>
      </c>
      <c r="C334">
        <v>1.4383600000000001</v>
      </c>
      <c r="D334">
        <v>26.1</v>
      </c>
      <c r="E334">
        <v>2.36</v>
      </c>
    </row>
    <row r="335" spans="1:5" x14ac:dyDescent="0.15">
      <c r="A335" t="s">
        <v>338</v>
      </c>
      <c r="B335">
        <v>1.4499200000000001</v>
      </c>
      <c r="C335">
        <v>1.51779</v>
      </c>
      <c r="D335">
        <v>26.1</v>
      </c>
      <c r="E335">
        <v>2.36</v>
      </c>
    </row>
    <row r="336" spans="1:5" x14ac:dyDescent="0.15">
      <c r="A336" t="s">
        <v>339</v>
      </c>
      <c r="B336">
        <v>1.5295399999999999</v>
      </c>
      <c r="C336">
        <v>1.5913600000000001</v>
      </c>
      <c r="D336">
        <v>26.1</v>
      </c>
      <c r="E336">
        <v>2.4900000000000002</v>
      </c>
    </row>
    <row r="337" spans="1:5" x14ac:dyDescent="0.15">
      <c r="A337" t="s">
        <v>340</v>
      </c>
      <c r="B337">
        <v>1.59724</v>
      </c>
      <c r="C337">
        <v>1.6546000000000001</v>
      </c>
      <c r="D337">
        <v>26.1</v>
      </c>
      <c r="E337">
        <v>2.62</v>
      </c>
    </row>
    <row r="338" spans="1:5" x14ac:dyDescent="0.15">
      <c r="A338" t="s">
        <v>341</v>
      </c>
      <c r="B338">
        <v>1.64856</v>
      </c>
      <c r="C338">
        <v>1.70136</v>
      </c>
      <c r="D338">
        <v>26.1</v>
      </c>
      <c r="E338">
        <v>2.62</v>
      </c>
    </row>
    <row r="339" spans="1:5" x14ac:dyDescent="0.15">
      <c r="A339" t="s">
        <v>342</v>
      </c>
      <c r="B339">
        <v>1.68136</v>
      </c>
      <c r="C339">
        <v>1.7341800000000001</v>
      </c>
      <c r="D339">
        <v>26.1</v>
      </c>
      <c r="E339">
        <v>2.75</v>
      </c>
    </row>
    <row r="340" spans="1:5" x14ac:dyDescent="0.15">
      <c r="A340" t="s">
        <v>343</v>
      </c>
      <c r="B340">
        <v>1.69977</v>
      </c>
      <c r="C340">
        <v>1.75177</v>
      </c>
      <c r="D340">
        <v>26.1</v>
      </c>
      <c r="E340">
        <v>2.75</v>
      </c>
    </row>
    <row r="341" spans="1:5" x14ac:dyDescent="0.15">
      <c r="A341" t="s">
        <v>344</v>
      </c>
      <c r="B341">
        <v>1.7071400000000001</v>
      </c>
      <c r="C341">
        <v>1.7593099999999999</v>
      </c>
      <c r="D341">
        <v>26.1</v>
      </c>
      <c r="E341">
        <v>2.88</v>
      </c>
    </row>
    <row r="342" spans="1:5" x14ac:dyDescent="0.15">
      <c r="A342" t="s">
        <v>345</v>
      </c>
      <c r="B342">
        <v>1.70878</v>
      </c>
      <c r="C342">
        <v>1.7601599999999999</v>
      </c>
      <c r="D342">
        <v>26.1</v>
      </c>
      <c r="E342">
        <v>3.01</v>
      </c>
    </row>
    <row r="343" spans="1:5" x14ac:dyDescent="0.15">
      <c r="A343" t="s">
        <v>346</v>
      </c>
      <c r="B343">
        <v>1.70878</v>
      </c>
      <c r="C343">
        <v>1.7601599999999999</v>
      </c>
      <c r="D343">
        <v>26.1</v>
      </c>
      <c r="E343">
        <v>3.01</v>
      </c>
    </row>
    <row r="344" spans="1:5" x14ac:dyDescent="0.15">
      <c r="A344" t="s">
        <v>347</v>
      </c>
      <c r="B344">
        <v>1.70842</v>
      </c>
      <c r="C344">
        <v>1.7592699999999999</v>
      </c>
      <c r="D344">
        <v>26.1</v>
      </c>
      <c r="E344">
        <v>3.13</v>
      </c>
    </row>
    <row r="345" spans="1:5" x14ac:dyDescent="0.15">
      <c r="A345" t="s">
        <v>348</v>
      </c>
      <c r="B345">
        <v>1.7080500000000001</v>
      </c>
      <c r="C345">
        <v>1.75814</v>
      </c>
      <c r="D345">
        <v>26.1</v>
      </c>
      <c r="E345">
        <v>3.13</v>
      </c>
    </row>
    <row r="346" spans="1:5" x14ac:dyDescent="0.15">
      <c r="A346" t="s">
        <v>349</v>
      </c>
      <c r="B346">
        <v>1.7077800000000001</v>
      </c>
      <c r="C346">
        <v>1.75708</v>
      </c>
      <c r="D346">
        <v>26</v>
      </c>
      <c r="E346">
        <v>3.26</v>
      </c>
    </row>
    <row r="347" spans="1:5" x14ac:dyDescent="0.15">
      <c r="A347" t="s">
        <v>350</v>
      </c>
      <c r="B347">
        <v>1.7077</v>
      </c>
      <c r="C347">
        <v>1.7563500000000001</v>
      </c>
      <c r="D347">
        <v>25.9</v>
      </c>
      <c r="E347">
        <v>3.39</v>
      </c>
    </row>
    <row r="348" spans="1:5" x14ac:dyDescent="0.15">
      <c r="A348" t="s">
        <v>351</v>
      </c>
      <c r="B348">
        <v>1.70763</v>
      </c>
      <c r="C348">
        <v>1.7559400000000001</v>
      </c>
      <c r="D348">
        <v>25.9</v>
      </c>
      <c r="E348">
        <v>3.39</v>
      </c>
    </row>
    <row r="349" spans="1:5" x14ac:dyDescent="0.15">
      <c r="A349" t="s">
        <v>352</v>
      </c>
      <c r="B349">
        <v>1.7073400000000001</v>
      </c>
      <c r="C349">
        <v>1.75552</v>
      </c>
      <c r="D349">
        <v>25.8</v>
      </c>
      <c r="E349">
        <v>3.51</v>
      </c>
    </row>
    <row r="350" spans="1:5" x14ac:dyDescent="0.15">
      <c r="A350" t="s">
        <v>353</v>
      </c>
      <c r="B350">
        <v>1.70706</v>
      </c>
      <c r="C350">
        <v>1.75515</v>
      </c>
      <c r="D350">
        <v>25.7</v>
      </c>
      <c r="E350">
        <v>3.62</v>
      </c>
    </row>
    <row r="351" spans="1:5" x14ac:dyDescent="0.15">
      <c r="A351" t="s">
        <v>354</v>
      </c>
      <c r="B351">
        <v>1.7067699999999999</v>
      </c>
      <c r="C351">
        <v>1.75484</v>
      </c>
      <c r="D351">
        <v>25.4</v>
      </c>
      <c r="E351">
        <v>3.68</v>
      </c>
    </row>
    <row r="352" spans="1:5" x14ac:dyDescent="0.15">
      <c r="A352" t="s">
        <v>355</v>
      </c>
      <c r="B352">
        <v>1.70672</v>
      </c>
      <c r="C352">
        <v>1.75482</v>
      </c>
      <c r="D352">
        <v>25.2</v>
      </c>
      <c r="E352">
        <v>3.7</v>
      </c>
    </row>
    <row r="353" spans="1:5" x14ac:dyDescent="0.15">
      <c r="A353" t="s">
        <v>356</v>
      </c>
      <c r="B353">
        <v>1.70672</v>
      </c>
      <c r="C353">
        <v>1.75485</v>
      </c>
      <c r="D353">
        <v>25.2</v>
      </c>
      <c r="E353">
        <v>3.7</v>
      </c>
    </row>
    <row r="354" spans="1:5" x14ac:dyDescent="0.15">
      <c r="A354" t="s">
        <v>357</v>
      </c>
      <c r="B354">
        <v>1.7067099999999999</v>
      </c>
      <c r="C354">
        <v>1.75485</v>
      </c>
      <c r="D354">
        <v>24.9</v>
      </c>
      <c r="E354">
        <v>3.7</v>
      </c>
    </row>
    <row r="355" spans="1:5" x14ac:dyDescent="0.15">
      <c r="A355" t="s">
        <v>358</v>
      </c>
      <c r="B355">
        <v>1.7067099999999999</v>
      </c>
      <c r="C355">
        <v>1.7548699999999999</v>
      </c>
      <c r="D355">
        <v>24.9</v>
      </c>
      <c r="E355">
        <v>3.7</v>
      </c>
    </row>
    <row r="356" spans="1:5" x14ac:dyDescent="0.15">
      <c r="A356" t="s">
        <v>359</v>
      </c>
      <c r="B356">
        <v>1.70669</v>
      </c>
      <c r="C356">
        <v>1.75491</v>
      </c>
      <c r="D356">
        <v>23.8</v>
      </c>
      <c r="E356">
        <v>3.64</v>
      </c>
    </row>
    <row r="357" spans="1:5" x14ac:dyDescent="0.15">
      <c r="A357" t="s">
        <v>360</v>
      </c>
      <c r="B357">
        <v>1.70665</v>
      </c>
      <c r="C357">
        <v>1.75491</v>
      </c>
      <c r="D357">
        <v>20.9</v>
      </c>
      <c r="E357">
        <v>3.53</v>
      </c>
    </row>
    <row r="358" spans="1:5" x14ac:dyDescent="0.15">
      <c r="A358" t="s">
        <v>361</v>
      </c>
      <c r="B358">
        <v>1.7060200000000001</v>
      </c>
      <c r="C358">
        <v>1.7541500000000001</v>
      </c>
      <c r="D358">
        <v>20.9</v>
      </c>
      <c r="E358">
        <v>3.53</v>
      </c>
    </row>
    <row r="359" spans="1:5" x14ac:dyDescent="0.15">
      <c r="A359" t="s">
        <v>362</v>
      </c>
      <c r="B359">
        <v>1.7043200000000001</v>
      </c>
      <c r="C359">
        <v>1.752</v>
      </c>
      <c r="D359">
        <v>16.399999999999999</v>
      </c>
      <c r="E359">
        <v>3.36</v>
      </c>
    </row>
    <row r="360" spans="1:5" x14ac:dyDescent="0.15">
      <c r="A360" t="s">
        <v>363</v>
      </c>
      <c r="B360">
        <v>1.70139</v>
      </c>
      <c r="C360">
        <v>1.74796</v>
      </c>
      <c r="D360">
        <v>16.399999999999999</v>
      </c>
      <c r="E360">
        <v>3.36</v>
      </c>
    </row>
    <row r="361" spans="1:5" x14ac:dyDescent="0.15">
      <c r="A361" t="s">
        <v>364</v>
      </c>
      <c r="B361">
        <v>1.6973199999999999</v>
      </c>
      <c r="C361">
        <v>1.7420199999999999</v>
      </c>
      <c r="D361">
        <v>10.4</v>
      </c>
      <c r="E361">
        <v>3.16</v>
      </c>
    </row>
    <row r="362" spans="1:5" x14ac:dyDescent="0.15">
      <c r="A362" t="s">
        <v>365</v>
      </c>
      <c r="B362">
        <v>1.6603699999999999</v>
      </c>
      <c r="C362">
        <v>1.6970400000000001</v>
      </c>
      <c r="D362">
        <v>5.6</v>
      </c>
      <c r="E362">
        <v>2.93</v>
      </c>
    </row>
    <row r="363" spans="1:5" x14ac:dyDescent="0.15">
      <c r="A363" t="s">
        <v>366</v>
      </c>
      <c r="B363">
        <v>1.5898600000000001</v>
      </c>
      <c r="C363">
        <v>1.62235</v>
      </c>
      <c r="D363">
        <v>5.6</v>
      </c>
      <c r="E363">
        <v>2.93</v>
      </c>
    </row>
    <row r="364" spans="1:5" x14ac:dyDescent="0.15">
      <c r="A364" t="s">
        <v>367</v>
      </c>
      <c r="B364">
        <v>1.4876199999999999</v>
      </c>
      <c r="C364">
        <v>1.52136</v>
      </c>
      <c r="D364">
        <v>2.4</v>
      </c>
      <c r="E364">
        <v>2.7</v>
      </c>
    </row>
    <row r="365" spans="1:5" x14ac:dyDescent="0.15">
      <c r="A365" t="s">
        <v>368</v>
      </c>
      <c r="B365">
        <v>1.3920399999999999</v>
      </c>
      <c r="C365">
        <v>1.43401</v>
      </c>
      <c r="D365">
        <v>2.4</v>
      </c>
      <c r="E365">
        <v>2.7</v>
      </c>
    </row>
    <row r="366" spans="1:5" x14ac:dyDescent="0.15">
      <c r="A366" t="s">
        <v>369</v>
      </c>
      <c r="B366">
        <v>1.3045599999999999</v>
      </c>
      <c r="C366">
        <v>1.3519600000000001</v>
      </c>
      <c r="D366">
        <v>1.3</v>
      </c>
      <c r="E366">
        <v>2.46</v>
      </c>
    </row>
    <row r="367" spans="1:5" x14ac:dyDescent="0.15">
      <c r="A367" t="s">
        <v>370</v>
      </c>
      <c r="B367">
        <v>1.2238199999999999</v>
      </c>
      <c r="C367">
        <v>1.27484</v>
      </c>
      <c r="D367">
        <v>0.7</v>
      </c>
      <c r="E367">
        <v>2.23</v>
      </c>
    </row>
    <row r="368" spans="1:5" x14ac:dyDescent="0.15">
      <c r="A368" t="s">
        <v>371</v>
      </c>
      <c r="B368">
        <v>1.1443099999999999</v>
      </c>
      <c r="C368">
        <v>1.2019500000000001</v>
      </c>
      <c r="D368">
        <v>0.7</v>
      </c>
      <c r="E368">
        <v>2.23</v>
      </c>
    </row>
    <row r="369" spans="1:5" x14ac:dyDescent="0.15">
      <c r="A369" t="s">
        <v>372</v>
      </c>
      <c r="B369">
        <v>1.0655699999999999</v>
      </c>
      <c r="C369">
        <v>1.1327400000000001</v>
      </c>
      <c r="D369">
        <v>0.7</v>
      </c>
      <c r="E369">
        <v>2.0099999999999998</v>
      </c>
    </row>
    <row r="370" spans="1:5" x14ac:dyDescent="0.15">
      <c r="A370" t="s">
        <v>373</v>
      </c>
      <c r="B370">
        <v>0.99021000000000003</v>
      </c>
      <c r="C370">
        <v>1.06534</v>
      </c>
      <c r="D370">
        <v>0.7</v>
      </c>
      <c r="E370">
        <v>2.0099999999999998</v>
      </c>
    </row>
    <row r="371" spans="1:5" x14ac:dyDescent="0.15">
      <c r="A371" t="s">
        <v>374</v>
      </c>
      <c r="B371">
        <v>0.92017000000000004</v>
      </c>
      <c r="C371">
        <v>0.99766999999999995</v>
      </c>
      <c r="D371">
        <v>1</v>
      </c>
      <c r="E371">
        <v>1.79</v>
      </c>
    </row>
    <row r="372" spans="1:5" x14ac:dyDescent="0.15">
      <c r="A372" t="s">
        <v>375</v>
      </c>
      <c r="B372">
        <v>0.85367999999999999</v>
      </c>
      <c r="C372">
        <v>0.93064000000000002</v>
      </c>
      <c r="D372">
        <v>0.8</v>
      </c>
      <c r="E372">
        <v>1.6</v>
      </c>
    </row>
    <row r="373" spans="1:5" x14ac:dyDescent="0.15">
      <c r="A373" t="s">
        <v>376</v>
      </c>
      <c r="B373">
        <v>0.78883000000000003</v>
      </c>
      <c r="C373">
        <v>0.86504999999999999</v>
      </c>
      <c r="D373">
        <v>0.8</v>
      </c>
      <c r="E373">
        <v>1.6</v>
      </c>
    </row>
    <row r="374" spans="1:5" x14ac:dyDescent="0.15">
      <c r="A374" t="s">
        <v>377</v>
      </c>
      <c r="B374">
        <v>0.72175999999999996</v>
      </c>
      <c r="C374">
        <v>0.80247999999999997</v>
      </c>
      <c r="D374">
        <v>-1.6</v>
      </c>
      <c r="E374">
        <v>1.43</v>
      </c>
    </row>
    <row r="375" spans="1:5" x14ac:dyDescent="0.15">
      <c r="A375" t="s">
        <v>378</v>
      </c>
      <c r="B375">
        <v>0.65524000000000004</v>
      </c>
      <c r="C375">
        <v>0.74168999999999996</v>
      </c>
      <c r="D375">
        <v>-7.1</v>
      </c>
      <c r="E375">
        <v>1.27</v>
      </c>
    </row>
    <row r="376" spans="1:5" x14ac:dyDescent="0.15">
      <c r="A376" t="s">
        <v>379</v>
      </c>
      <c r="B376">
        <v>0.58784000000000003</v>
      </c>
      <c r="C376">
        <v>0.68030000000000002</v>
      </c>
      <c r="D376">
        <v>-14.1</v>
      </c>
      <c r="E376">
        <v>1.1100000000000001</v>
      </c>
    </row>
    <row r="377" spans="1:5" x14ac:dyDescent="0.15">
      <c r="A377" t="s">
        <v>380</v>
      </c>
      <c r="B377">
        <v>0.52339999999999998</v>
      </c>
      <c r="C377">
        <v>0.61760999999999999</v>
      </c>
      <c r="D377">
        <v>-18.600000000000001</v>
      </c>
      <c r="E377">
        <v>0.97</v>
      </c>
    </row>
    <row r="378" spans="1:5" x14ac:dyDescent="0.15">
      <c r="A378" t="s">
        <v>381</v>
      </c>
      <c r="B378">
        <v>0.45791999999999999</v>
      </c>
      <c r="C378">
        <v>0.55317000000000005</v>
      </c>
      <c r="D378">
        <v>-18.600000000000001</v>
      </c>
      <c r="E378">
        <v>0.97</v>
      </c>
    </row>
    <row r="379" spans="1:5" x14ac:dyDescent="0.15">
      <c r="A379" t="s">
        <v>382</v>
      </c>
      <c r="B379">
        <v>0.38995999999999997</v>
      </c>
      <c r="C379">
        <v>0.48855999999999999</v>
      </c>
      <c r="D379">
        <v>-20.8</v>
      </c>
      <c r="E379">
        <v>0.84</v>
      </c>
    </row>
    <row r="380" spans="1:5" x14ac:dyDescent="0.15">
      <c r="A380" t="s">
        <v>383</v>
      </c>
      <c r="B380">
        <v>0.31695000000000001</v>
      </c>
      <c r="C380">
        <v>0.42310999999999999</v>
      </c>
      <c r="D380">
        <v>-20.8</v>
      </c>
      <c r="E380">
        <v>0.84</v>
      </c>
    </row>
    <row r="381" spans="1:5" x14ac:dyDescent="0.15">
      <c r="A381" t="s">
        <v>384</v>
      </c>
      <c r="B381">
        <v>0.24217</v>
      </c>
      <c r="C381">
        <v>0.35646</v>
      </c>
      <c r="D381">
        <v>-20.3</v>
      </c>
      <c r="E381">
        <v>0.73</v>
      </c>
    </row>
    <row r="382" spans="1:5" x14ac:dyDescent="0.15">
      <c r="A382" t="s">
        <v>385</v>
      </c>
      <c r="B382">
        <v>0.16789000000000001</v>
      </c>
      <c r="C382">
        <v>0.28715000000000002</v>
      </c>
      <c r="D382">
        <v>-20.100000000000001</v>
      </c>
      <c r="E382">
        <v>0.61</v>
      </c>
    </row>
    <row r="383" spans="1:5" x14ac:dyDescent="0.15">
      <c r="A383" t="s">
        <v>386</v>
      </c>
      <c r="B383">
        <v>9.443E-2</v>
      </c>
      <c r="C383">
        <v>0.2137</v>
      </c>
      <c r="D383">
        <v>-20.100000000000001</v>
      </c>
      <c r="E383">
        <v>0.61</v>
      </c>
    </row>
    <row r="384" spans="1:5" x14ac:dyDescent="0.15">
      <c r="A384" t="s">
        <v>387</v>
      </c>
      <c r="B384">
        <v>2.044E-2</v>
      </c>
      <c r="C384">
        <v>0.13694999999999999</v>
      </c>
      <c r="D384">
        <v>-20.100000000000001</v>
      </c>
      <c r="E384">
        <v>0.51</v>
      </c>
    </row>
    <row r="385" spans="1:5" x14ac:dyDescent="0.15">
      <c r="A385" t="s">
        <v>388</v>
      </c>
      <c r="B385">
        <v>-5.6189999999999997E-2</v>
      </c>
      <c r="C385">
        <v>6.1559999999999997E-2</v>
      </c>
      <c r="D385">
        <v>-20.100000000000001</v>
      </c>
      <c r="E385">
        <v>0.51</v>
      </c>
    </row>
    <row r="386" spans="1:5" x14ac:dyDescent="0.15">
      <c r="A386" t="s">
        <v>389</v>
      </c>
      <c r="B386">
        <v>-0.13458000000000001</v>
      </c>
      <c r="C386">
        <v>-1.2930000000000001E-2</v>
      </c>
      <c r="D386">
        <v>-20.100000000000001</v>
      </c>
      <c r="E386">
        <v>0.41</v>
      </c>
    </row>
    <row r="387" spans="1:5" x14ac:dyDescent="0.15">
      <c r="A387" t="s">
        <v>390</v>
      </c>
      <c r="B387">
        <v>-0.21376999999999999</v>
      </c>
      <c r="C387">
        <v>-8.6919999999999997E-2</v>
      </c>
      <c r="D387">
        <v>-20</v>
      </c>
      <c r="E387">
        <v>0.31</v>
      </c>
    </row>
    <row r="388" spans="1:5" x14ac:dyDescent="0.15">
      <c r="A388" t="s">
        <v>391</v>
      </c>
      <c r="B388">
        <v>-0.29294999999999999</v>
      </c>
      <c r="C388">
        <v>-0.16456000000000001</v>
      </c>
      <c r="D388">
        <v>-20</v>
      </c>
      <c r="E388">
        <v>0.31</v>
      </c>
    </row>
    <row r="389" spans="1:5" x14ac:dyDescent="0.15">
      <c r="A389" t="s">
        <v>392</v>
      </c>
      <c r="B389">
        <v>-0.37337999999999999</v>
      </c>
      <c r="C389">
        <v>-0.24421000000000001</v>
      </c>
      <c r="D389">
        <v>-19.899999999999999</v>
      </c>
      <c r="E389">
        <v>0.21</v>
      </c>
    </row>
    <row r="390" spans="1:5" x14ac:dyDescent="0.15">
      <c r="A390" t="s">
        <v>393</v>
      </c>
      <c r="B390">
        <v>-0.45672000000000001</v>
      </c>
      <c r="C390">
        <v>-0.32423000000000002</v>
      </c>
      <c r="D390">
        <v>-19.899999999999999</v>
      </c>
      <c r="E390">
        <v>0.21</v>
      </c>
    </row>
    <row r="391" spans="1:5" x14ac:dyDescent="0.15">
      <c r="A391" t="s">
        <v>394</v>
      </c>
      <c r="B391">
        <v>-0.54374999999999996</v>
      </c>
      <c r="C391">
        <v>-0.40382000000000001</v>
      </c>
      <c r="D391">
        <v>-19.8</v>
      </c>
      <c r="E391">
        <v>0.1</v>
      </c>
    </row>
    <row r="392" spans="1:5" x14ac:dyDescent="0.15">
      <c r="A392" t="s">
        <v>395</v>
      </c>
      <c r="B392">
        <v>-0.63253999999999999</v>
      </c>
      <c r="C392">
        <v>-0.48359000000000002</v>
      </c>
      <c r="D392">
        <v>-19.8</v>
      </c>
      <c r="E392">
        <v>0</v>
      </c>
    </row>
    <row r="393" spans="1:5" x14ac:dyDescent="0.15">
      <c r="A393" t="s">
        <v>396</v>
      </c>
      <c r="B393">
        <v>-0.71906000000000003</v>
      </c>
      <c r="C393">
        <v>-0.56552999999999998</v>
      </c>
      <c r="D393">
        <v>-19.8</v>
      </c>
      <c r="E393">
        <v>0</v>
      </c>
    </row>
    <row r="394" spans="1:5" x14ac:dyDescent="0.15">
      <c r="A394" t="s">
        <v>397</v>
      </c>
      <c r="B394">
        <v>-0.80179999999999996</v>
      </c>
      <c r="C394">
        <v>-0.65059</v>
      </c>
      <c r="D394">
        <v>-19.8</v>
      </c>
      <c r="E394">
        <v>-0.11</v>
      </c>
    </row>
    <row r="395" spans="1:5" x14ac:dyDescent="0.15">
      <c r="A395" t="s">
        <v>398</v>
      </c>
      <c r="B395">
        <v>-0.88458000000000003</v>
      </c>
      <c r="C395">
        <v>-0.73655999999999999</v>
      </c>
      <c r="D395">
        <v>-19.8</v>
      </c>
      <c r="E395">
        <v>-0.11</v>
      </c>
    </row>
    <row r="396" spans="1:5" x14ac:dyDescent="0.15">
      <c r="A396" t="s">
        <v>399</v>
      </c>
      <c r="B396">
        <v>-0.96955000000000002</v>
      </c>
      <c r="C396">
        <v>-0.82006999999999997</v>
      </c>
      <c r="D396">
        <v>-19.8</v>
      </c>
      <c r="E396">
        <v>-0.22</v>
      </c>
    </row>
    <row r="397" spans="1:5" x14ac:dyDescent="0.15">
      <c r="A397" t="s">
        <v>400</v>
      </c>
      <c r="B397">
        <v>-1.05393</v>
      </c>
      <c r="C397">
        <v>-0.90139999999999998</v>
      </c>
      <c r="D397">
        <v>-19.8</v>
      </c>
      <c r="E397">
        <v>-0.33</v>
      </c>
    </row>
    <row r="398" spans="1:5" x14ac:dyDescent="0.15">
      <c r="A398" t="s">
        <v>401</v>
      </c>
      <c r="B398">
        <v>-1.1371199999999999</v>
      </c>
      <c r="C398">
        <v>-0.98114999999999997</v>
      </c>
      <c r="D398">
        <v>-19.8</v>
      </c>
      <c r="E398">
        <v>-0.33</v>
      </c>
    </row>
    <row r="399" spans="1:5" x14ac:dyDescent="0.15">
      <c r="A399" t="s">
        <v>402</v>
      </c>
      <c r="B399">
        <v>-1.2217</v>
      </c>
      <c r="C399">
        <v>-1.06342</v>
      </c>
      <c r="D399">
        <v>-19.7</v>
      </c>
      <c r="E399">
        <v>-0.46</v>
      </c>
    </row>
    <row r="400" spans="1:5" x14ac:dyDescent="0.15">
      <c r="A400" t="s">
        <v>403</v>
      </c>
      <c r="B400">
        <v>-1.30921</v>
      </c>
      <c r="C400">
        <v>-1.1462699999999999</v>
      </c>
      <c r="D400">
        <v>-19.600000000000001</v>
      </c>
      <c r="E400">
        <v>-0.57999999999999996</v>
      </c>
    </row>
    <row r="401" spans="1:5" x14ac:dyDescent="0.15">
      <c r="A401" t="s">
        <v>404</v>
      </c>
      <c r="B401">
        <v>-1.39838</v>
      </c>
      <c r="C401">
        <v>-1.2274700000000001</v>
      </c>
      <c r="D401">
        <v>-19.5</v>
      </c>
      <c r="E401">
        <v>-0.7</v>
      </c>
    </row>
    <row r="402" spans="1:5" x14ac:dyDescent="0.15">
      <c r="A402" t="s">
        <v>405</v>
      </c>
      <c r="B402">
        <v>-1.4842500000000001</v>
      </c>
      <c r="C402">
        <v>-1.3077000000000001</v>
      </c>
      <c r="D402">
        <v>-19.399999999999999</v>
      </c>
      <c r="E402">
        <v>-0.83</v>
      </c>
    </row>
    <row r="403" spans="1:5" x14ac:dyDescent="0.15">
      <c r="A403" t="s">
        <v>406</v>
      </c>
      <c r="B403">
        <v>-1.5680799999999999</v>
      </c>
      <c r="C403">
        <v>-1.3890400000000001</v>
      </c>
      <c r="D403">
        <v>-19.399999999999999</v>
      </c>
      <c r="E403">
        <v>-0.83</v>
      </c>
    </row>
    <row r="404" spans="1:5" x14ac:dyDescent="0.15">
      <c r="A404" t="s">
        <v>407</v>
      </c>
      <c r="B404">
        <v>-1.64998</v>
      </c>
      <c r="C404">
        <v>-1.47245</v>
      </c>
      <c r="D404">
        <v>-19.3</v>
      </c>
      <c r="E404">
        <v>-0.96</v>
      </c>
    </row>
    <row r="405" spans="1:5" x14ac:dyDescent="0.15">
      <c r="A405" t="s">
        <v>408</v>
      </c>
      <c r="B405">
        <v>-1.7327699999999999</v>
      </c>
      <c r="C405">
        <v>-1.55674</v>
      </c>
      <c r="D405">
        <v>-19.3</v>
      </c>
      <c r="E405">
        <v>-0.96</v>
      </c>
    </row>
    <row r="406" spans="1:5" x14ac:dyDescent="0.15">
      <c r="A406" t="s">
        <v>409</v>
      </c>
      <c r="B406">
        <v>-1.8151299999999999</v>
      </c>
      <c r="C406">
        <v>-1.6377600000000001</v>
      </c>
      <c r="D406">
        <v>-19.100000000000001</v>
      </c>
      <c r="E406">
        <v>-1.0900000000000001</v>
      </c>
    </row>
    <row r="407" spans="1:5" x14ac:dyDescent="0.15">
      <c r="A407" t="s">
        <v>410</v>
      </c>
      <c r="B407">
        <v>-1.8962699999999999</v>
      </c>
      <c r="C407">
        <v>-1.71716</v>
      </c>
      <c r="D407">
        <v>-19</v>
      </c>
      <c r="E407">
        <v>-1.22</v>
      </c>
    </row>
    <row r="408" spans="1:5" x14ac:dyDescent="0.15">
      <c r="A408" t="s">
        <v>411</v>
      </c>
      <c r="B408">
        <v>-1.9769000000000001</v>
      </c>
      <c r="C408">
        <v>-1.7950999999999999</v>
      </c>
      <c r="D408">
        <v>-19</v>
      </c>
      <c r="E408">
        <v>-1.22</v>
      </c>
    </row>
    <row r="409" spans="1:5" x14ac:dyDescent="0.15">
      <c r="A409" t="s">
        <v>412</v>
      </c>
      <c r="B409">
        <v>-2.0601099999999999</v>
      </c>
      <c r="C409">
        <v>-1.8741399999999999</v>
      </c>
      <c r="D409">
        <v>-19</v>
      </c>
      <c r="E409">
        <v>-1.35</v>
      </c>
    </row>
    <row r="410" spans="1:5" x14ac:dyDescent="0.15">
      <c r="A410" t="s">
        <v>413</v>
      </c>
      <c r="B410">
        <v>-2.1455799999999998</v>
      </c>
      <c r="C410">
        <v>-1.9535499999999999</v>
      </c>
      <c r="D410">
        <v>-19</v>
      </c>
      <c r="E410">
        <v>-1.35</v>
      </c>
    </row>
    <row r="411" spans="1:5" x14ac:dyDescent="0.15">
      <c r="A411" t="s">
        <v>414</v>
      </c>
      <c r="B411">
        <v>-2.2280700000000002</v>
      </c>
      <c r="C411">
        <v>-2.0265599999999999</v>
      </c>
      <c r="D411">
        <v>-19</v>
      </c>
      <c r="E411">
        <v>-1.48</v>
      </c>
    </row>
    <row r="412" spans="1:5" x14ac:dyDescent="0.15">
      <c r="A412" t="s">
        <v>415</v>
      </c>
      <c r="B412">
        <v>-2.2972399999999999</v>
      </c>
      <c r="C412">
        <v>-2.0869</v>
      </c>
      <c r="D412">
        <v>-19</v>
      </c>
      <c r="E412">
        <v>-1.61</v>
      </c>
    </row>
    <row r="413" spans="1:5" x14ac:dyDescent="0.15">
      <c r="A413" t="s">
        <v>416</v>
      </c>
      <c r="B413">
        <v>-2.3468399999999998</v>
      </c>
      <c r="C413">
        <v>-2.1297299999999999</v>
      </c>
      <c r="D413">
        <v>-19</v>
      </c>
      <c r="E413">
        <v>-1.61</v>
      </c>
    </row>
    <row r="414" spans="1:5" x14ac:dyDescent="0.15">
      <c r="A414" t="s">
        <v>417</v>
      </c>
      <c r="B414">
        <v>-2.3772500000000001</v>
      </c>
      <c r="C414">
        <v>-2.1559900000000001</v>
      </c>
      <c r="D414">
        <v>-19</v>
      </c>
      <c r="E414">
        <v>-1.74</v>
      </c>
    </row>
    <row r="415" spans="1:5" x14ac:dyDescent="0.15">
      <c r="A415" t="s">
        <v>418</v>
      </c>
      <c r="B415">
        <v>-2.3929800000000001</v>
      </c>
      <c r="C415">
        <v>-2.1695000000000002</v>
      </c>
      <c r="D415">
        <v>-19</v>
      </c>
      <c r="E415">
        <v>-1.74</v>
      </c>
    </row>
    <row r="416" spans="1:5" x14ac:dyDescent="0.15">
      <c r="A416" t="s">
        <v>419</v>
      </c>
      <c r="B416">
        <v>-2.3995600000000001</v>
      </c>
      <c r="C416">
        <v>-2.1739099999999998</v>
      </c>
      <c r="D416">
        <v>-19</v>
      </c>
      <c r="E416">
        <v>-1.87</v>
      </c>
    </row>
    <row r="417" spans="1:5" x14ac:dyDescent="0.15">
      <c r="A417" t="s">
        <v>420</v>
      </c>
      <c r="B417">
        <v>-2.4005399999999999</v>
      </c>
      <c r="C417">
        <v>-2.1740300000000001</v>
      </c>
      <c r="D417">
        <v>-19</v>
      </c>
      <c r="E417">
        <v>-2</v>
      </c>
    </row>
    <row r="418" spans="1:5" x14ac:dyDescent="0.15">
      <c r="A418" t="s">
        <v>421</v>
      </c>
      <c r="B418">
        <v>-2.4005399999999999</v>
      </c>
      <c r="C418">
        <v>-2.1740300000000001</v>
      </c>
      <c r="D418">
        <v>-19</v>
      </c>
      <c r="E418">
        <v>-2</v>
      </c>
    </row>
    <row r="419" spans="1:5" x14ac:dyDescent="0.15">
      <c r="A419" t="s">
        <v>422</v>
      </c>
      <c r="B419">
        <v>-2.3998499999999998</v>
      </c>
      <c r="C419">
        <v>-2.17232</v>
      </c>
      <c r="D419">
        <v>-19</v>
      </c>
      <c r="E419">
        <v>-2.12</v>
      </c>
    </row>
    <row r="420" spans="1:5" x14ac:dyDescent="0.15">
      <c r="A420" t="s">
        <v>423</v>
      </c>
      <c r="B420">
        <v>-2.3983300000000001</v>
      </c>
      <c r="C420">
        <v>-2.1703399999999999</v>
      </c>
      <c r="D420">
        <v>-19</v>
      </c>
      <c r="E420">
        <v>-2.12</v>
      </c>
    </row>
    <row r="421" spans="1:5" x14ac:dyDescent="0.15">
      <c r="A421" t="s">
        <v>424</v>
      </c>
      <c r="B421">
        <v>-2.39602</v>
      </c>
      <c r="C421">
        <v>-2.1678600000000001</v>
      </c>
      <c r="D421">
        <v>-19</v>
      </c>
      <c r="E421">
        <v>-2.25</v>
      </c>
    </row>
    <row r="422" spans="1:5" x14ac:dyDescent="0.15">
      <c r="A422" t="s">
        <v>425</v>
      </c>
      <c r="B422">
        <v>-2.3934299999999999</v>
      </c>
      <c r="C422">
        <v>-2.1660400000000002</v>
      </c>
      <c r="D422">
        <v>-19</v>
      </c>
      <c r="E422">
        <v>-2.38</v>
      </c>
    </row>
    <row r="423" spans="1:5" x14ac:dyDescent="0.15">
      <c r="A423" t="s">
        <v>426</v>
      </c>
      <c r="B423">
        <v>-2.3917600000000001</v>
      </c>
      <c r="C423">
        <v>-2.1651500000000001</v>
      </c>
      <c r="D423">
        <v>-19</v>
      </c>
      <c r="E423">
        <v>-2.38</v>
      </c>
    </row>
    <row r="424" spans="1:5" x14ac:dyDescent="0.15">
      <c r="A424" t="s">
        <v>427</v>
      </c>
      <c r="B424">
        <v>-2.3912200000000001</v>
      </c>
      <c r="C424">
        <v>-2.1649400000000001</v>
      </c>
      <c r="D424">
        <v>-19</v>
      </c>
      <c r="E424">
        <v>-2.5</v>
      </c>
    </row>
    <row r="425" spans="1:5" x14ac:dyDescent="0.15">
      <c r="A425" t="s">
        <v>428</v>
      </c>
      <c r="B425">
        <v>-2.3909600000000002</v>
      </c>
      <c r="C425">
        <v>-2.16479</v>
      </c>
      <c r="D425">
        <v>-19</v>
      </c>
      <c r="E425">
        <v>-2.61</v>
      </c>
    </row>
    <row r="426" spans="1:5" x14ac:dyDescent="0.15">
      <c r="A426" t="s">
        <v>429</v>
      </c>
      <c r="B426">
        <v>-2.39073</v>
      </c>
      <c r="C426">
        <v>-2.16465</v>
      </c>
      <c r="D426">
        <v>-19</v>
      </c>
      <c r="E426">
        <v>-2.67</v>
      </c>
    </row>
    <row r="427" spans="1:5" x14ac:dyDescent="0.15">
      <c r="A427" t="s">
        <v>430</v>
      </c>
      <c r="B427">
        <v>-2.3906100000000001</v>
      </c>
      <c r="C427">
        <v>-2.1646200000000002</v>
      </c>
      <c r="D427">
        <v>-19</v>
      </c>
      <c r="E427">
        <v>-2.69</v>
      </c>
    </row>
    <row r="428" spans="1:5" x14ac:dyDescent="0.15">
      <c r="A428" t="s">
        <v>431</v>
      </c>
      <c r="B428">
        <v>-2.39059</v>
      </c>
      <c r="C428">
        <v>-2.16459</v>
      </c>
      <c r="D428">
        <v>-19</v>
      </c>
      <c r="E428">
        <v>-2.69</v>
      </c>
    </row>
    <row r="429" spans="1:5" x14ac:dyDescent="0.15">
      <c r="A429" t="s">
        <v>432</v>
      </c>
      <c r="B429">
        <v>-2.39053</v>
      </c>
      <c r="C429">
        <v>-2.16459</v>
      </c>
      <c r="D429">
        <v>-18.8</v>
      </c>
      <c r="E429">
        <v>-2.69</v>
      </c>
    </row>
    <row r="430" spans="1:5" x14ac:dyDescent="0.15">
      <c r="A430" t="s">
        <v>433</v>
      </c>
      <c r="B430">
        <v>-2.3904999999999998</v>
      </c>
      <c r="C430">
        <v>-2.1645500000000002</v>
      </c>
      <c r="D430">
        <v>-18.8</v>
      </c>
      <c r="E430">
        <v>-2.69</v>
      </c>
    </row>
    <row r="431" spans="1:5" x14ac:dyDescent="0.15">
      <c r="A431" t="s">
        <v>434</v>
      </c>
      <c r="B431">
        <v>-2.3904700000000001</v>
      </c>
      <c r="C431">
        <v>-2.16459</v>
      </c>
      <c r="D431">
        <v>-18.100000000000001</v>
      </c>
      <c r="E431">
        <v>-2.64</v>
      </c>
    </row>
    <row r="432" spans="1:5" x14ac:dyDescent="0.15">
      <c r="A432" t="s">
        <v>435</v>
      </c>
      <c r="B432">
        <v>-2.39046</v>
      </c>
      <c r="C432">
        <v>-2.1645799999999999</v>
      </c>
      <c r="D432">
        <v>-15.9</v>
      </c>
      <c r="E432">
        <v>-2.5299999999999998</v>
      </c>
    </row>
    <row r="433" spans="1:5" x14ac:dyDescent="0.15">
      <c r="A433" t="s">
        <v>436</v>
      </c>
      <c r="B433">
        <v>-2.3902199999999998</v>
      </c>
      <c r="C433">
        <v>-2.1644100000000002</v>
      </c>
      <c r="D433">
        <v>-15.9</v>
      </c>
      <c r="E433">
        <v>-2.5299999999999998</v>
      </c>
    </row>
    <row r="434" spans="1:5" x14ac:dyDescent="0.15">
      <c r="A434" t="s">
        <v>437</v>
      </c>
      <c r="B434">
        <v>-2.38958</v>
      </c>
      <c r="C434">
        <v>-2.1636000000000002</v>
      </c>
      <c r="D434">
        <v>-12.3</v>
      </c>
      <c r="E434">
        <v>-2.38</v>
      </c>
    </row>
    <row r="435" spans="1:5" x14ac:dyDescent="0.15">
      <c r="A435" t="s">
        <v>438</v>
      </c>
      <c r="B435">
        <v>-2.3881100000000002</v>
      </c>
      <c r="C435">
        <v>-2.1620200000000001</v>
      </c>
      <c r="D435">
        <v>-12.3</v>
      </c>
      <c r="E435">
        <v>-2.38</v>
      </c>
    </row>
    <row r="436" spans="1:5" x14ac:dyDescent="0.15">
      <c r="A436" t="s">
        <v>439</v>
      </c>
      <c r="B436">
        <v>-2.3854299999999999</v>
      </c>
      <c r="C436">
        <v>-2.15802</v>
      </c>
      <c r="D436">
        <v>-6.6</v>
      </c>
      <c r="E436">
        <v>-2.19</v>
      </c>
    </row>
    <row r="437" spans="1:5" x14ac:dyDescent="0.15">
      <c r="A437" t="s">
        <v>440</v>
      </c>
      <c r="B437">
        <v>-2.3519100000000002</v>
      </c>
      <c r="C437">
        <v>-2.1171500000000001</v>
      </c>
      <c r="D437">
        <v>-1.4</v>
      </c>
      <c r="E437">
        <v>-1.97</v>
      </c>
    </row>
    <row r="438" spans="1:5" x14ac:dyDescent="0.15">
      <c r="A438" t="s">
        <v>441</v>
      </c>
      <c r="B438">
        <v>-2.2817099999999999</v>
      </c>
      <c r="C438">
        <v>-2.04522</v>
      </c>
      <c r="D438">
        <v>-1.4</v>
      </c>
      <c r="E438">
        <v>-1.97</v>
      </c>
    </row>
    <row r="439" spans="1:5" x14ac:dyDescent="0.15">
      <c r="A439" t="s">
        <v>442</v>
      </c>
      <c r="B439">
        <v>-2.1799400000000002</v>
      </c>
      <c r="C439">
        <v>-1.9457800000000001</v>
      </c>
      <c r="D439">
        <v>2.5</v>
      </c>
      <c r="E439">
        <v>-1.73</v>
      </c>
    </row>
    <row r="440" spans="1:5" x14ac:dyDescent="0.15">
      <c r="A440" t="s">
        <v>443</v>
      </c>
      <c r="B440">
        <v>-2.0802900000000002</v>
      </c>
      <c r="C440">
        <v>-1.8568100000000001</v>
      </c>
      <c r="D440">
        <v>2.5</v>
      </c>
      <c r="E440">
        <v>-1.73</v>
      </c>
    </row>
    <row r="441" spans="1:5" x14ac:dyDescent="0.15">
      <c r="A441" t="s">
        <v>444</v>
      </c>
      <c r="B441">
        <v>-1.99173</v>
      </c>
      <c r="C441">
        <v>-1.77433</v>
      </c>
      <c r="D441">
        <v>4.3</v>
      </c>
      <c r="E441">
        <v>-1.49</v>
      </c>
    </row>
    <row r="442" spans="1:5" x14ac:dyDescent="0.15">
      <c r="A442" t="s">
        <v>445</v>
      </c>
      <c r="B442">
        <v>-1.91092</v>
      </c>
      <c r="C442">
        <v>-1.6976100000000001</v>
      </c>
      <c r="D442">
        <v>5.0999999999999996</v>
      </c>
      <c r="E442">
        <v>-1.25</v>
      </c>
    </row>
    <row r="443" spans="1:5" x14ac:dyDescent="0.15">
      <c r="A443" t="s">
        <v>446</v>
      </c>
      <c r="B443">
        <v>-1.83358</v>
      </c>
      <c r="C443">
        <v>-1.6228899999999999</v>
      </c>
      <c r="D443">
        <v>5.0999999999999996</v>
      </c>
      <c r="E443">
        <v>-1.25</v>
      </c>
    </row>
    <row r="444" spans="1:5" x14ac:dyDescent="0.15">
      <c r="A444" t="s">
        <v>447</v>
      </c>
      <c r="B444">
        <v>-1.75769</v>
      </c>
      <c r="C444">
        <v>-1.5503199999999999</v>
      </c>
      <c r="D444">
        <v>5.6</v>
      </c>
      <c r="E444">
        <v>-1.03</v>
      </c>
    </row>
    <row r="445" spans="1:5" x14ac:dyDescent="0.15">
      <c r="A445" t="s">
        <v>448</v>
      </c>
      <c r="B445">
        <v>-1.6850700000000001</v>
      </c>
      <c r="C445">
        <v>-1.47912</v>
      </c>
      <c r="D445">
        <v>5.6</v>
      </c>
      <c r="E445">
        <v>-1.03</v>
      </c>
    </row>
    <row r="446" spans="1:5" x14ac:dyDescent="0.15">
      <c r="A446" t="s">
        <v>449</v>
      </c>
      <c r="B446">
        <v>-1.6155200000000001</v>
      </c>
      <c r="C446">
        <v>-1.41029</v>
      </c>
      <c r="D446">
        <v>5.6</v>
      </c>
      <c r="E446">
        <v>-0.81</v>
      </c>
    </row>
    <row r="447" spans="1:5" x14ac:dyDescent="0.15">
      <c r="A447" t="s">
        <v>450</v>
      </c>
      <c r="B447">
        <v>-1.54992</v>
      </c>
      <c r="C447">
        <v>-1.3429599999999999</v>
      </c>
      <c r="D447">
        <v>5.6</v>
      </c>
      <c r="E447">
        <v>-0.61</v>
      </c>
    </row>
    <row r="448" spans="1:5" x14ac:dyDescent="0.15">
      <c r="A448" t="s">
        <v>451</v>
      </c>
      <c r="B448">
        <v>-1.48322</v>
      </c>
      <c r="C448">
        <v>-1.2789200000000001</v>
      </c>
      <c r="D448">
        <v>5.6</v>
      </c>
      <c r="E448">
        <v>-0.61</v>
      </c>
    </row>
    <row r="449" spans="1:5" x14ac:dyDescent="0.15">
      <c r="A449" t="s">
        <v>452</v>
      </c>
      <c r="B449">
        <v>-1.4170100000000001</v>
      </c>
      <c r="C449">
        <v>-1.2161299999999999</v>
      </c>
      <c r="D449">
        <v>7.1</v>
      </c>
      <c r="E449">
        <v>-0.44</v>
      </c>
    </row>
    <row r="450" spans="1:5" x14ac:dyDescent="0.15">
      <c r="A450" t="s">
        <v>453</v>
      </c>
      <c r="B450">
        <v>-1.3468599999999999</v>
      </c>
      <c r="C450">
        <v>-1.1531800000000001</v>
      </c>
      <c r="D450">
        <v>11.7</v>
      </c>
      <c r="E450">
        <v>-0.28000000000000003</v>
      </c>
    </row>
    <row r="451" spans="1:5" x14ac:dyDescent="0.15">
      <c r="A451" t="s">
        <v>454</v>
      </c>
      <c r="B451">
        <v>-1.27623</v>
      </c>
      <c r="C451">
        <v>-1.0890200000000001</v>
      </c>
      <c r="D451">
        <v>18.3</v>
      </c>
      <c r="E451">
        <v>-0.13</v>
      </c>
    </row>
    <row r="452" spans="1:5" x14ac:dyDescent="0.15">
      <c r="A452" t="s">
        <v>455</v>
      </c>
      <c r="B452">
        <v>-1.2066600000000001</v>
      </c>
      <c r="C452">
        <v>-1.02406</v>
      </c>
      <c r="D452">
        <v>23.1</v>
      </c>
      <c r="E452">
        <v>0.01</v>
      </c>
    </row>
    <row r="453" spans="1:5" x14ac:dyDescent="0.15">
      <c r="A453" t="s">
        <v>456</v>
      </c>
      <c r="B453">
        <v>-1.1415599999999999</v>
      </c>
      <c r="C453">
        <v>-0.95952999999999999</v>
      </c>
      <c r="D453">
        <v>23.1</v>
      </c>
      <c r="E453">
        <v>0.01</v>
      </c>
    </row>
    <row r="454" spans="1:5" x14ac:dyDescent="0.15">
      <c r="A454" t="s">
        <v>457</v>
      </c>
      <c r="B454">
        <v>-1.07707</v>
      </c>
      <c r="C454">
        <v>-0.89478999999999997</v>
      </c>
      <c r="D454">
        <v>25.8</v>
      </c>
      <c r="E454">
        <v>0.14000000000000001</v>
      </c>
    </row>
    <row r="455" spans="1:5" x14ac:dyDescent="0.15">
      <c r="A455" t="s">
        <v>458</v>
      </c>
      <c r="B455">
        <v>-1.0101199999999999</v>
      </c>
      <c r="C455">
        <v>-0.83004999999999995</v>
      </c>
      <c r="D455">
        <v>25.8</v>
      </c>
      <c r="E455">
        <v>0.14000000000000001</v>
      </c>
    </row>
    <row r="456" spans="1:5" x14ac:dyDescent="0.15">
      <c r="A456" t="s">
        <v>459</v>
      </c>
      <c r="B456">
        <v>-0.94016</v>
      </c>
      <c r="C456">
        <v>-0.76256000000000002</v>
      </c>
      <c r="D456">
        <v>25.3</v>
      </c>
      <c r="E456">
        <v>0.26</v>
      </c>
    </row>
    <row r="457" spans="1:5" x14ac:dyDescent="0.15">
      <c r="A457" t="s">
        <v>460</v>
      </c>
      <c r="B457">
        <v>-0.86956</v>
      </c>
      <c r="C457">
        <v>-0.69086000000000003</v>
      </c>
      <c r="D457">
        <v>25</v>
      </c>
      <c r="E457">
        <v>0.37</v>
      </c>
    </row>
    <row r="458" spans="1:5" x14ac:dyDescent="0.15">
      <c r="A458" t="s">
        <v>461</v>
      </c>
      <c r="B458">
        <v>-0.79942000000000002</v>
      </c>
      <c r="C458">
        <v>-0.61661999999999995</v>
      </c>
      <c r="D458">
        <v>25</v>
      </c>
      <c r="E458">
        <v>0.37</v>
      </c>
    </row>
    <row r="459" spans="1:5" x14ac:dyDescent="0.15">
      <c r="A459" t="s">
        <v>462</v>
      </c>
      <c r="B459">
        <v>-0.72716999999999998</v>
      </c>
      <c r="C459">
        <v>-0.54171000000000002</v>
      </c>
      <c r="D459">
        <v>25</v>
      </c>
      <c r="E459">
        <v>0.48</v>
      </c>
    </row>
    <row r="460" spans="1:5" x14ac:dyDescent="0.15">
      <c r="A460" t="s">
        <v>463</v>
      </c>
      <c r="B460">
        <v>-0.65110999999999997</v>
      </c>
      <c r="C460">
        <v>-0.46909000000000001</v>
      </c>
      <c r="D460">
        <v>25</v>
      </c>
      <c r="E460">
        <v>0.48</v>
      </c>
    </row>
    <row r="461" spans="1:5" x14ac:dyDescent="0.15">
      <c r="A461" t="s">
        <v>464</v>
      </c>
      <c r="B461">
        <v>-0.57047000000000003</v>
      </c>
      <c r="C461">
        <v>-0.39612000000000003</v>
      </c>
      <c r="D461">
        <v>25</v>
      </c>
      <c r="E461">
        <v>0.57999999999999996</v>
      </c>
    </row>
    <row r="462" spans="1:5" x14ac:dyDescent="0.15">
      <c r="A462" t="s">
        <v>465</v>
      </c>
      <c r="B462">
        <v>-0.48945</v>
      </c>
      <c r="C462">
        <v>-0.32219999999999999</v>
      </c>
      <c r="D462">
        <v>25</v>
      </c>
      <c r="E462">
        <v>0.68</v>
      </c>
    </row>
    <row r="463" spans="1:5" x14ac:dyDescent="0.15">
      <c r="A463" t="s">
        <v>466</v>
      </c>
      <c r="B463">
        <v>-0.40988999999999998</v>
      </c>
      <c r="C463">
        <v>-0.24562999999999999</v>
      </c>
      <c r="D463">
        <v>25</v>
      </c>
      <c r="E463">
        <v>0.68</v>
      </c>
    </row>
    <row r="464" spans="1:5" x14ac:dyDescent="0.15">
      <c r="A464" t="s">
        <v>467</v>
      </c>
      <c r="B464">
        <v>-0.33143</v>
      </c>
      <c r="C464">
        <v>-0.16853000000000001</v>
      </c>
      <c r="D464">
        <v>25</v>
      </c>
      <c r="E464">
        <v>0.79</v>
      </c>
    </row>
    <row r="465" spans="1:5" x14ac:dyDescent="0.15">
      <c r="A465" t="s">
        <v>468</v>
      </c>
      <c r="B465">
        <v>-0.25117</v>
      </c>
      <c r="C465">
        <v>-9.0690000000000007E-2</v>
      </c>
      <c r="D465">
        <v>25</v>
      </c>
      <c r="E465">
        <v>0.79</v>
      </c>
    </row>
    <row r="466" spans="1:5" x14ac:dyDescent="0.15">
      <c r="A466" t="s">
        <v>469</v>
      </c>
      <c r="B466">
        <v>-0.16744999999999999</v>
      </c>
      <c r="C466">
        <v>-1.3339999999999999E-2</v>
      </c>
      <c r="D466">
        <v>24.9</v>
      </c>
      <c r="E466">
        <v>0.89</v>
      </c>
    </row>
    <row r="467" spans="1:5" x14ac:dyDescent="0.15">
      <c r="A467" t="s">
        <v>470</v>
      </c>
      <c r="B467">
        <v>-8.3489999999999995E-2</v>
      </c>
      <c r="C467">
        <v>6.5949999999999995E-2</v>
      </c>
      <c r="D467">
        <v>24.9</v>
      </c>
      <c r="E467">
        <v>0.99</v>
      </c>
    </row>
    <row r="468" spans="1:5" x14ac:dyDescent="0.15">
      <c r="A468" t="s">
        <v>471</v>
      </c>
      <c r="B468">
        <v>8.3000000000000001E-4</v>
      </c>
      <c r="C468">
        <v>0.14710000000000001</v>
      </c>
      <c r="D468">
        <v>24.9</v>
      </c>
      <c r="E468">
        <v>0.99</v>
      </c>
    </row>
    <row r="469" spans="1:5" x14ac:dyDescent="0.15">
      <c r="A469" t="s">
        <v>472</v>
      </c>
      <c r="B469">
        <v>8.3379999999999996E-2</v>
      </c>
      <c r="C469">
        <v>0.23178000000000001</v>
      </c>
      <c r="D469">
        <v>24.9</v>
      </c>
      <c r="E469">
        <v>1.1000000000000001</v>
      </c>
    </row>
    <row r="470" spans="1:5" x14ac:dyDescent="0.15">
      <c r="A470" t="s">
        <v>473</v>
      </c>
      <c r="B470">
        <v>0.16811999999999999</v>
      </c>
      <c r="C470">
        <v>0.31528</v>
      </c>
      <c r="D470">
        <v>24.9</v>
      </c>
      <c r="E470">
        <v>1.21</v>
      </c>
    </row>
    <row r="471" spans="1:5" x14ac:dyDescent="0.15">
      <c r="A471" t="s">
        <v>474</v>
      </c>
      <c r="B471">
        <v>0.25720999999999999</v>
      </c>
      <c r="C471">
        <v>0.39822999999999997</v>
      </c>
      <c r="D471">
        <v>24.9</v>
      </c>
      <c r="E471">
        <v>1.33</v>
      </c>
    </row>
    <row r="472" spans="1:5" x14ac:dyDescent="0.15">
      <c r="A472" t="s">
        <v>475</v>
      </c>
      <c r="B472">
        <v>0.34747</v>
      </c>
      <c r="C472">
        <v>0.47954000000000002</v>
      </c>
      <c r="D472">
        <v>24.8</v>
      </c>
      <c r="E472">
        <v>1.45</v>
      </c>
    </row>
    <row r="473" spans="1:5" x14ac:dyDescent="0.15">
      <c r="A473" t="s">
        <v>476</v>
      </c>
      <c r="B473">
        <v>0.43489</v>
      </c>
      <c r="C473">
        <v>0.56223000000000001</v>
      </c>
      <c r="D473">
        <v>24.8</v>
      </c>
      <c r="E473">
        <v>1.45</v>
      </c>
    </row>
    <row r="474" spans="1:5" x14ac:dyDescent="0.15">
      <c r="A474" t="s">
        <v>477</v>
      </c>
      <c r="B474">
        <v>0.51888999999999996</v>
      </c>
      <c r="C474">
        <v>0.64385999999999999</v>
      </c>
      <c r="D474">
        <v>24.8</v>
      </c>
      <c r="E474">
        <v>1.57</v>
      </c>
    </row>
    <row r="475" spans="1:5" x14ac:dyDescent="0.15">
      <c r="A475" t="s">
        <v>478</v>
      </c>
      <c r="B475">
        <v>0.60319</v>
      </c>
      <c r="C475">
        <v>0.7248</v>
      </c>
      <c r="D475">
        <v>24.8</v>
      </c>
      <c r="E475">
        <v>1.57</v>
      </c>
    </row>
    <row r="476" spans="1:5" x14ac:dyDescent="0.15">
      <c r="A476" t="s">
        <v>479</v>
      </c>
      <c r="B476">
        <v>0.68974000000000002</v>
      </c>
      <c r="C476">
        <v>0.80566000000000004</v>
      </c>
      <c r="D476">
        <v>24.8</v>
      </c>
      <c r="E476">
        <v>1.69</v>
      </c>
    </row>
    <row r="477" spans="1:5" x14ac:dyDescent="0.15">
      <c r="A477" t="s">
        <v>480</v>
      </c>
      <c r="B477">
        <v>0.77556000000000003</v>
      </c>
      <c r="C477">
        <v>0.88858000000000004</v>
      </c>
      <c r="D477">
        <v>24.8</v>
      </c>
      <c r="E477">
        <v>1.82</v>
      </c>
    </row>
    <row r="478" spans="1:5" x14ac:dyDescent="0.15">
      <c r="A478" t="s">
        <v>481</v>
      </c>
      <c r="B478">
        <v>0.85804999999999998</v>
      </c>
      <c r="C478">
        <v>0.97302999999999995</v>
      </c>
      <c r="D478">
        <v>24.8</v>
      </c>
      <c r="E478">
        <v>1.82</v>
      </c>
    </row>
    <row r="479" spans="1:5" x14ac:dyDescent="0.15">
      <c r="A479" t="s">
        <v>482</v>
      </c>
      <c r="B479">
        <v>0.94199999999999995</v>
      </c>
      <c r="C479">
        <v>1.05759</v>
      </c>
      <c r="D479">
        <v>24.8</v>
      </c>
      <c r="E479">
        <v>1.94</v>
      </c>
    </row>
    <row r="480" spans="1:5" x14ac:dyDescent="0.15">
      <c r="A480" t="s">
        <v>483</v>
      </c>
      <c r="B480">
        <v>1.0266999999999999</v>
      </c>
      <c r="C480">
        <v>1.1388499999999999</v>
      </c>
      <c r="D480">
        <v>24.8</v>
      </c>
      <c r="E480">
        <v>1.94</v>
      </c>
    </row>
    <row r="481" spans="1:5" x14ac:dyDescent="0.15">
      <c r="A481" t="s">
        <v>484</v>
      </c>
      <c r="B481">
        <v>1.1144099999999999</v>
      </c>
      <c r="C481">
        <v>1.2186699999999999</v>
      </c>
      <c r="D481">
        <v>24.8</v>
      </c>
      <c r="E481">
        <v>2.0699999999999998</v>
      </c>
    </row>
    <row r="482" spans="1:5" x14ac:dyDescent="0.15">
      <c r="A482" t="s">
        <v>485</v>
      </c>
      <c r="B482">
        <v>1.1999</v>
      </c>
      <c r="C482">
        <v>1.29664</v>
      </c>
      <c r="D482">
        <v>24.8</v>
      </c>
      <c r="E482">
        <v>2.2000000000000002</v>
      </c>
    </row>
    <row r="483" spans="1:5" x14ac:dyDescent="0.15">
      <c r="A483" t="s">
        <v>486</v>
      </c>
      <c r="B483">
        <v>1.2824800000000001</v>
      </c>
      <c r="C483">
        <v>1.3765799999999999</v>
      </c>
      <c r="D483">
        <v>24.8</v>
      </c>
      <c r="E483">
        <v>2.2000000000000002</v>
      </c>
    </row>
    <row r="484" spans="1:5" x14ac:dyDescent="0.15">
      <c r="A484" t="s">
        <v>487</v>
      </c>
      <c r="B484">
        <v>1.3633999999999999</v>
      </c>
      <c r="C484">
        <v>1.45669</v>
      </c>
      <c r="D484">
        <v>24.8</v>
      </c>
      <c r="E484">
        <v>2.33</v>
      </c>
    </row>
    <row r="485" spans="1:5" x14ac:dyDescent="0.15">
      <c r="A485" t="s">
        <v>488</v>
      </c>
      <c r="B485">
        <v>1.44513</v>
      </c>
      <c r="C485">
        <v>1.53698</v>
      </c>
      <c r="D485">
        <v>24.8</v>
      </c>
      <c r="E485">
        <v>2.33</v>
      </c>
    </row>
    <row r="486" spans="1:5" x14ac:dyDescent="0.15">
      <c r="A486" t="s">
        <v>489</v>
      </c>
      <c r="B486">
        <v>1.5246900000000001</v>
      </c>
      <c r="C486">
        <v>1.61029</v>
      </c>
      <c r="D486">
        <v>24.7</v>
      </c>
      <c r="E486">
        <v>2.46</v>
      </c>
    </row>
    <row r="487" spans="1:5" x14ac:dyDescent="0.15">
      <c r="A487" t="s">
        <v>490</v>
      </c>
      <c r="B487">
        <v>1.5931900000000001</v>
      </c>
      <c r="C487">
        <v>1.67232</v>
      </c>
      <c r="D487">
        <v>24.6</v>
      </c>
      <c r="E487">
        <v>2.59</v>
      </c>
    </row>
    <row r="488" spans="1:5" x14ac:dyDescent="0.15">
      <c r="A488" t="s">
        <v>491</v>
      </c>
      <c r="B488">
        <v>1.6444399999999999</v>
      </c>
      <c r="C488">
        <v>1.71976</v>
      </c>
      <c r="D488">
        <v>24.6</v>
      </c>
      <c r="E488">
        <v>2.59</v>
      </c>
    </row>
    <row r="489" spans="1:5" x14ac:dyDescent="0.15">
      <c r="A489" t="s">
        <v>492</v>
      </c>
      <c r="B489">
        <v>1.6774800000000001</v>
      </c>
      <c r="C489">
        <v>1.75139</v>
      </c>
      <c r="D489">
        <v>24.6</v>
      </c>
      <c r="E489">
        <v>2.72</v>
      </c>
    </row>
    <row r="490" spans="1:5" x14ac:dyDescent="0.15">
      <c r="A490" t="s">
        <v>493</v>
      </c>
      <c r="B490">
        <v>1.69631</v>
      </c>
      <c r="C490">
        <v>1.76891</v>
      </c>
      <c r="D490">
        <v>24.6</v>
      </c>
      <c r="E490">
        <v>2.72</v>
      </c>
    </row>
    <row r="491" spans="1:5" x14ac:dyDescent="0.15">
      <c r="A491" t="s">
        <v>494</v>
      </c>
      <c r="B491">
        <v>1.7039299999999999</v>
      </c>
      <c r="C491">
        <v>1.7749600000000001</v>
      </c>
      <c r="D491">
        <v>24.5</v>
      </c>
      <c r="E491">
        <v>2.85</v>
      </c>
    </row>
    <row r="492" spans="1:5" x14ac:dyDescent="0.15">
      <c r="A492" t="s">
        <v>495</v>
      </c>
      <c r="B492">
        <v>1.7056100000000001</v>
      </c>
      <c r="C492">
        <v>1.7759499999999999</v>
      </c>
      <c r="D492">
        <v>24.4</v>
      </c>
      <c r="E492">
        <v>2.98</v>
      </c>
    </row>
    <row r="493" spans="1:5" x14ac:dyDescent="0.15">
      <c r="A493" t="s">
        <v>496</v>
      </c>
      <c r="B493">
        <v>1.7056100000000001</v>
      </c>
      <c r="C493">
        <v>1.7759499999999999</v>
      </c>
      <c r="D493">
        <v>24.4</v>
      </c>
      <c r="E493">
        <v>2.98</v>
      </c>
    </row>
    <row r="494" spans="1:5" x14ac:dyDescent="0.15">
      <c r="A494" t="s">
        <v>497</v>
      </c>
      <c r="B494">
        <v>1.70536</v>
      </c>
      <c r="C494">
        <v>1.7753699999999999</v>
      </c>
      <c r="D494">
        <v>24.4</v>
      </c>
      <c r="E494">
        <v>3.11</v>
      </c>
    </row>
    <row r="495" spans="1:5" x14ac:dyDescent="0.15">
      <c r="A495" t="s">
        <v>498</v>
      </c>
      <c r="B495">
        <v>1.70505</v>
      </c>
      <c r="C495">
        <v>1.7745</v>
      </c>
      <c r="D495">
        <v>24.4</v>
      </c>
      <c r="E495">
        <v>3.24</v>
      </c>
    </row>
    <row r="496" spans="1:5" x14ac:dyDescent="0.15">
      <c r="A496" t="s">
        <v>499</v>
      </c>
      <c r="B496">
        <v>1.7048700000000001</v>
      </c>
      <c r="C496">
        <v>1.77372</v>
      </c>
      <c r="D496">
        <v>24.3</v>
      </c>
      <c r="E496">
        <v>3.36</v>
      </c>
    </row>
    <row r="497" spans="1:5" x14ac:dyDescent="0.15">
      <c r="A497" t="s">
        <v>500</v>
      </c>
      <c r="B497">
        <v>1.70479</v>
      </c>
      <c r="C497">
        <v>1.77321</v>
      </c>
      <c r="D497">
        <v>24.4</v>
      </c>
      <c r="E497">
        <v>3.49</v>
      </c>
    </row>
    <row r="498" spans="1:5" x14ac:dyDescent="0.15">
      <c r="A498" t="s">
        <v>501</v>
      </c>
      <c r="B498">
        <v>1.7047000000000001</v>
      </c>
      <c r="C498">
        <v>1.7727599999999999</v>
      </c>
      <c r="D498">
        <v>24.4</v>
      </c>
      <c r="E498">
        <v>3.49</v>
      </c>
    </row>
    <row r="499" spans="1:5" x14ac:dyDescent="0.15">
      <c r="A499" t="s">
        <v>502</v>
      </c>
      <c r="B499">
        <v>1.70431</v>
      </c>
      <c r="C499">
        <v>1.7723100000000001</v>
      </c>
      <c r="D499">
        <v>24.4</v>
      </c>
      <c r="E499">
        <v>3.6</v>
      </c>
    </row>
    <row r="500" spans="1:5" x14ac:dyDescent="0.15">
      <c r="A500" t="s">
        <v>503</v>
      </c>
      <c r="B500">
        <v>1.7039299999999999</v>
      </c>
      <c r="C500">
        <v>1.77183</v>
      </c>
      <c r="D500">
        <v>24.4</v>
      </c>
      <c r="E500">
        <v>3.6</v>
      </c>
    </row>
    <row r="501" spans="1:5" x14ac:dyDescent="0.15">
      <c r="A501" t="s">
        <v>504</v>
      </c>
      <c r="B501">
        <v>1.7035800000000001</v>
      </c>
      <c r="C501">
        <v>1.7716000000000001</v>
      </c>
      <c r="D501">
        <v>24.3</v>
      </c>
      <c r="E501">
        <v>3.67</v>
      </c>
    </row>
    <row r="502" spans="1:5" x14ac:dyDescent="0.15">
      <c r="A502" t="s">
        <v>505</v>
      </c>
      <c r="B502">
        <v>1.7035400000000001</v>
      </c>
      <c r="C502">
        <v>1.77159</v>
      </c>
      <c r="D502">
        <v>24.1</v>
      </c>
      <c r="E502">
        <v>3.7</v>
      </c>
    </row>
    <row r="503" spans="1:5" x14ac:dyDescent="0.15">
      <c r="A503" t="s">
        <v>506</v>
      </c>
      <c r="B503">
        <v>1.70357</v>
      </c>
      <c r="C503">
        <v>1.77162</v>
      </c>
      <c r="D503">
        <v>24.1</v>
      </c>
      <c r="E503">
        <v>3.7</v>
      </c>
    </row>
    <row r="504" spans="1:5" x14ac:dyDescent="0.15">
      <c r="A504" t="s">
        <v>507</v>
      </c>
      <c r="B504">
        <v>1.7035400000000001</v>
      </c>
      <c r="C504">
        <v>1.77162</v>
      </c>
      <c r="D504">
        <v>23.9</v>
      </c>
      <c r="E504">
        <v>3.7</v>
      </c>
    </row>
    <row r="505" spans="1:5" x14ac:dyDescent="0.15">
      <c r="A505" t="s">
        <v>508</v>
      </c>
      <c r="B505">
        <v>1.70357</v>
      </c>
      <c r="C505">
        <v>1.77162</v>
      </c>
      <c r="D505">
        <v>23.9</v>
      </c>
      <c r="E505">
        <v>3.7</v>
      </c>
    </row>
    <row r="506" spans="1:5" x14ac:dyDescent="0.15">
      <c r="A506" t="s">
        <v>509</v>
      </c>
      <c r="B506">
        <v>1.7035400000000001</v>
      </c>
      <c r="C506">
        <v>1.7716400000000001</v>
      </c>
      <c r="D506">
        <v>23.1</v>
      </c>
      <c r="E506">
        <v>3.65</v>
      </c>
    </row>
    <row r="507" spans="1:5" x14ac:dyDescent="0.15">
      <c r="A507" t="s">
        <v>510</v>
      </c>
      <c r="B507">
        <v>1.70347</v>
      </c>
      <c r="C507">
        <v>1.7716400000000001</v>
      </c>
      <c r="D507">
        <v>20.7</v>
      </c>
      <c r="E507">
        <v>3.55</v>
      </c>
    </row>
    <row r="508" spans="1:5" x14ac:dyDescent="0.15">
      <c r="A508" t="s">
        <v>511</v>
      </c>
      <c r="B508">
        <v>1.7028099999999999</v>
      </c>
      <c r="C508">
        <v>1.7710900000000001</v>
      </c>
      <c r="D508">
        <v>20.7</v>
      </c>
      <c r="E508">
        <v>3.55</v>
      </c>
    </row>
    <row r="509" spans="1:5" x14ac:dyDescent="0.15">
      <c r="A509" t="s">
        <v>512</v>
      </c>
      <c r="B509">
        <v>1.7010000000000001</v>
      </c>
      <c r="C509">
        <v>1.76918</v>
      </c>
      <c r="D509">
        <v>16.600000000000001</v>
      </c>
      <c r="E509">
        <v>3.39</v>
      </c>
    </row>
    <row r="510" spans="1:5" x14ac:dyDescent="0.15">
      <c r="A510" t="s">
        <v>513</v>
      </c>
      <c r="B510">
        <v>1.6978800000000001</v>
      </c>
      <c r="C510">
        <v>1.7657400000000001</v>
      </c>
      <c r="D510">
        <v>16.600000000000001</v>
      </c>
      <c r="E510">
        <v>3.39</v>
      </c>
    </row>
    <row r="511" spans="1:5" x14ac:dyDescent="0.15">
      <c r="A511" t="s">
        <v>514</v>
      </c>
      <c r="B511">
        <v>1.6936599999999999</v>
      </c>
      <c r="C511">
        <v>1.75989</v>
      </c>
      <c r="D511">
        <v>10.8</v>
      </c>
      <c r="E511">
        <v>3.19</v>
      </c>
    </row>
    <row r="512" spans="1:5" x14ac:dyDescent="0.15">
      <c r="A512" t="s">
        <v>515</v>
      </c>
      <c r="B512">
        <v>1.6470899999999999</v>
      </c>
      <c r="C512">
        <v>1.70784</v>
      </c>
      <c r="D512">
        <v>6</v>
      </c>
      <c r="E512">
        <v>2.97</v>
      </c>
    </row>
    <row r="513" spans="1:5" x14ac:dyDescent="0.15">
      <c r="A513" t="s">
        <v>516</v>
      </c>
      <c r="B513">
        <v>1.56918</v>
      </c>
      <c r="C513">
        <v>1.6262300000000001</v>
      </c>
      <c r="D513">
        <v>6</v>
      </c>
      <c r="E513">
        <v>2.97</v>
      </c>
    </row>
    <row r="514" spans="1:5" x14ac:dyDescent="0.15">
      <c r="A514" t="s">
        <v>517</v>
      </c>
      <c r="B514">
        <v>1.4604699999999999</v>
      </c>
      <c r="C514">
        <v>1.51861</v>
      </c>
      <c r="D514">
        <v>2.7</v>
      </c>
      <c r="E514">
        <v>2.74</v>
      </c>
    </row>
    <row r="515" spans="1:5" x14ac:dyDescent="0.15">
      <c r="A515" t="s">
        <v>518</v>
      </c>
      <c r="B515">
        <v>1.3673900000000001</v>
      </c>
      <c r="C515">
        <v>1.4318299999999999</v>
      </c>
      <c r="D515">
        <v>2.7</v>
      </c>
      <c r="E515">
        <v>2.74</v>
      </c>
    </row>
    <row r="516" spans="1:5" x14ac:dyDescent="0.15">
      <c r="A516" t="s">
        <v>519</v>
      </c>
      <c r="B516">
        <v>1.2795099999999999</v>
      </c>
      <c r="C516">
        <v>1.34992</v>
      </c>
      <c r="D516">
        <v>1.4</v>
      </c>
      <c r="E516">
        <v>2.5099999999999998</v>
      </c>
    </row>
    <row r="517" spans="1:5" x14ac:dyDescent="0.15">
      <c r="A517" t="s">
        <v>520</v>
      </c>
      <c r="B517">
        <v>1.1970400000000001</v>
      </c>
      <c r="C517">
        <v>1.2730300000000001</v>
      </c>
      <c r="D517">
        <v>0.8</v>
      </c>
      <c r="E517">
        <v>2.27</v>
      </c>
    </row>
    <row r="518" spans="1:5" x14ac:dyDescent="0.15">
      <c r="A518" t="s">
        <v>521</v>
      </c>
      <c r="B518">
        <v>1.1165799999999999</v>
      </c>
      <c r="C518">
        <v>1.2002900000000001</v>
      </c>
      <c r="D518">
        <v>0.8</v>
      </c>
      <c r="E518">
        <v>2.27</v>
      </c>
    </row>
    <row r="519" spans="1:5" x14ac:dyDescent="0.15">
      <c r="A519" t="s">
        <v>522</v>
      </c>
      <c r="B519">
        <v>1.0387</v>
      </c>
      <c r="C519">
        <v>1.1312599999999999</v>
      </c>
      <c r="D519">
        <v>0.6</v>
      </c>
      <c r="E519">
        <v>2.04</v>
      </c>
    </row>
    <row r="520" spans="1:5" x14ac:dyDescent="0.15">
      <c r="A520" t="s">
        <v>523</v>
      </c>
      <c r="B520">
        <v>0.96521999999999997</v>
      </c>
      <c r="C520">
        <v>1.0639000000000001</v>
      </c>
      <c r="D520">
        <v>0.9</v>
      </c>
      <c r="E520">
        <v>1.83</v>
      </c>
    </row>
    <row r="521" spans="1:5" x14ac:dyDescent="0.15">
      <c r="A521" t="s">
        <v>524</v>
      </c>
      <c r="B521">
        <v>0.89590000000000003</v>
      </c>
      <c r="C521">
        <v>0.99626000000000003</v>
      </c>
      <c r="D521">
        <v>0.8</v>
      </c>
      <c r="E521">
        <v>1.63</v>
      </c>
    </row>
    <row r="522" spans="1:5" x14ac:dyDescent="0.15">
      <c r="A522" t="s">
        <v>525</v>
      </c>
      <c r="B522">
        <v>0.82904</v>
      </c>
      <c r="C522">
        <v>0.92927999999999999</v>
      </c>
      <c r="D522">
        <v>-1.1000000000000001</v>
      </c>
      <c r="E522">
        <v>1.45</v>
      </c>
    </row>
    <row r="523" spans="1:5" x14ac:dyDescent="0.15">
      <c r="A523" t="s">
        <v>526</v>
      </c>
      <c r="B523">
        <v>0.76334000000000002</v>
      </c>
      <c r="C523">
        <v>0.86363999999999996</v>
      </c>
      <c r="D523">
        <v>-1.1000000000000001</v>
      </c>
      <c r="E523">
        <v>1.45</v>
      </c>
    </row>
    <row r="524" spans="1:5" x14ac:dyDescent="0.15">
      <c r="A524" t="s">
        <v>527</v>
      </c>
      <c r="B524">
        <v>0.69606999999999997</v>
      </c>
      <c r="C524">
        <v>0.80083000000000004</v>
      </c>
      <c r="D524">
        <v>-6.2</v>
      </c>
      <c r="E524">
        <v>1.3</v>
      </c>
    </row>
    <row r="525" spans="1:5" x14ac:dyDescent="0.15">
      <c r="A525" t="s">
        <v>528</v>
      </c>
      <c r="B525">
        <v>0.63061999999999996</v>
      </c>
      <c r="C525">
        <v>0.73948000000000003</v>
      </c>
      <c r="D525">
        <v>-6.2</v>
      </c>
      <c r="E525">
        <v>1.3</v>
      </c>
    </row>
    <row r="526" spans="1:5" x14ac:dyDescent="0.15">
      <c r="A526" t="s">
        <v>529</v>
      </c>
      <c r="B526">
        <v>0.56405000000000005</v>
      </c>
      <c r="C526">
        <v>0.67789999999999995</v>
      </c>
      <c r="D526">
        <v>-12.9</v>
      </c>
      <c r="E526">
        <v>1.1399999999999999</v>
      </c>
    </row>
    <row r="527" spans="1:5" x14ac:dyDescent="0.15">
      <c r="A527" t="s">
        <v>530</v>
      </c>
      <c r="B527">
        <v>0.50048999999999999</v>
      </c>
      <c r="C527">
        <v>0.61495999999999995</v>
      </c>
      <c r="D527">
        <v>-17.399999999999999</v>
      </c>
      <c r="E527">
        <v>0.99</v>
      </c>
    </row>
    <row r="528" spans="1:5" x14ac:dyDescent="0.15">
      <c r="A528" t="s">
        <v>531</v>
      </c>
      <c r="B528">
        <v>0.43440000000000001</v>
      </c>
      <c r="C528">
        <v>0.55062</v>
      </c>
      <c r="D528">
        <v>-17.399999999999999</v>
      </c>
      <c r="E528">
        <v>0.99</v>
      </c>
    </row>
    <row r="529" spans="1:5" x14ac:dyDescent="0.15">
      <c r="A529" t="s">
        <v>532</v>
      </c>
      <c r="B529">
        <v>0.36487999999999998</v>
      </c>
      <c r="C529">
        <v>0.48571999999999999</v>
      </c>
      <c r="D529">
        <v>-19.7</v>
      </c>
      <c r="E529">
        <v>0.86</v>
      </c>
    </row>
    <row r="530" spans="1:5" x14ac:dyDescent="0.15">
      <c r="A530" t="s">
        <v>533</v>
      </c>
      <c r="B530">
        <v>0.29193999999999998</v>
      </c>
      <c r="C530">
        <v>0.42010999999999998</v>
      </c>
      <c r="D530">
        <v>-19.7</v>
      </c>
      <c r="E530">
        <v>0.86</v>
      </c>
    </row>
    <row r="531" spans="1:5" x14ac:dyDescent="0.15">
      <c r="A531" t="s">
        <v>534</v>
      </c>
      <c r="B531">
        <v>0.21754999999999999</v>
      </c>
      <c r="C531">
        <v>0.35319</v>
      </c>
      <c r="D531">
        <v>-19.2</v>
      </c>
      <c r="E531">
        <v>0.74</v>
      </c>
    </row>
    <row r="532" spans="1:5" x14ac:dyDescent="0.15">
      <c r="A532" t="s">
        <v>535</v>
      </c>
      <c r="B532">
        <v>0.14574000000000001</v>
      </c>
      <c r="C532">
        <v>0.28377999999999998</v>
      </c>
      <c r="D532">
        <v>-19</v>
      </c>
      <c r="E532">
        <v>0.63</v>
      </c>
    </row>
    <row r="533" spans="1:5" x14ac:dyDescent="0.15">
      <c r="A533" t="s">
        <v>536</v>
      </c>
      <c r="B533">
        <v>7.2760000000000005E-2</v>
      </c>
      <c r="C533">
        <v>0.21032000000000001</v>
      </c>
      <c r="D533">
        <v>-19</v>
      </c>
      <c r="E533">
        <v>0.63</v>
      </c>
    </row>
    <row r="534" spans="1:5" x14ac:dyDescent="0.15">
      <c r="A534" t="s">
        <v>537</v>
      </c>
      <c r="B534">
        <v>-8.3000000000000001E-4</v>
      </c>
      <c r="C534">
        <v>0.13333999999999999</v>
      </c>
      <c r="D534">
        <v>-19</v>
      </c>
      <c r="E534">
        <v>0.53</v>
      </c>
    </row>
    <row r="535" spans="1:5" x14ac:dyDescent="0.15">
      <c r="A535" t="s">
        <v>538</v>
      </c>
      <c r="B535">
        <v>-7.843E-2</v>
      </c>
      <c r="C535">
        <v>5.7959999999999998E-2</v>
      </c>
      <c r="D535">
        <v>-19</v>
      </c>
      <c r="E535">
        <v>0.53</v>
      </c>
    </row>
    <row r="536" spans="1:5" x14ac:dyDescent="0.15">
      <c r="A536" t="s">
        <v>539</v>
      </c>
      <c r="B536">
        <v>-0.15654999999999999</v>
      </c>
      <c r="C536">
        <v>-1.6590000000000001E-2</v>
      </c>
      <c r="D536">
        <v>-19</v>
      </c>
      <c r="E536">
        <v>0.42</v>
      </c>
    </row>
    <row r="537" spans="1:5" x14ac:dyDescent="0.15">
      <c r="A537" t="s">
        <v>540</v>
      </c>
      <c r="B537">
        <v>-0.23710000000000001</v>
      </c>
      <c r="C537">
        <v>-9.0340000000000004E-2</v>
      </c>
      <c r="D537">
        <v>-19</v>
      </c>
      <c r="E537">
        <v>0.32</v>
      </c>
    </row>
    <row r="538" spans="1:5" x14ac:dyDescent="0.15">
      <c r="A538" t="s">
        <v>541</v>
      </c>
      <c r="B538">
        <v>-0.31619999999999998</v>
      </c>
      <c r="C538">
        <v>-0.16788</v>
      </c>
      <c r="D538">
        <v>-19</v>
      </c>
      <c r="E538">
        <v>0.32</v>
      </c>
    </row>
    <row r="539" spans="1:5" x14ac:dyDescent="0.15">
      <c r="A539" t="s">
        <v>542</v>
      </c>
      <c r="B539">
        <v>-0.39771000000000001</v>
      </c>
      <c r="C539">
        <v>-0.24729000000000001</v>
      </c>
      <c r="D539">
        <v>-18.899999999999999</v>
      </c>
      <c r="E539">
        <v>0.22</v>
      </c>
    </row>
    <row r="540" spans="1:5" x14ac:dyDescent="0.15">
      <c r="A540" t="s">
        <v>543</v>
      </c>
      <c r="B540">
        <v>-0.48076000000000002</v>
      </c>
      <c r="C540">
        <v>-0.32718000000000003</v>
      </c>
      <c r="D540">
        <v>-18.899999999999999</v>
      </c>
      <c r="E540">
        <v>0.22</v>
      </c>
    </row>
    <row r="541" spans="1:5" x14ac:dyDescent="0.15">
      <c r="A541" t="s">
        <v>544</v>
      </c>
      <c r="B541">
        <v>-0.56762000000000001</v>
      </c>
      <c r="C541">
        <v>-0.40705999999999998</v>
      </c>
      <c r="D541">
        <v>-18.899999999999999</v>
      </c>
      <c r="E541">
        <v>0.12</v>
      </c>
    </row>
    <row r="542" spans="1:5" x14ac:dyDescent="0.15">
      <c r="A542" t="s">
        <v>545</v>
      </c>
      <c r="B542">
        <v>-0.65478999999999998</v>
      </c>
      <c r="C542">
        <v>-0.48705999999999999</v>
      </c>
      <c r="D542">
        <v>-18.899999999999999</v>
      </c>
      <c r="E542">
        <v>0.02</v>
      </c>
    </row>
    <row r="543" spans="1:5" x14ac:dyDescent="0.15">
      <c r="A543" t="s">
        <v>546</v>
      </c>
      <c r="B543">
        <v>-0.73914000000000002</v>
      </c>
      <c r="C543">
        <v>-0.56930000000000003</v>
      </c>
      <c r="D543">
        <v>-18.899999999999999</v>
      </c>
      <c r="E543">
        <v>0.02</v>
      </c>
    </row>
    <row r="544" spans="1:5" x14ac:dyDescent="0.15">
      <c r="A544" t="s">
        <v>547</v>
      </c>
      <c r="B544">
        <v>-0.82181999999999999</v>
      </c>
      <c r="C544">
        <v>-0.65446000000000004</v>
      </c>
      <c r="D544">
        <v>-18.899999999999999</v>
      </c>
      <c r="E544">
        <v>-0.09</v>
      </c>
    </row>
    <row r="545" spans="1:5" x14ac:dyDescent="0.15">
      <c r="A545" t="s">
        <v>548</v>
      </c>
      <c r="B545">
        <v>-0.90507000000000004</v>
      </c>
      <c r="C545">
        <v>-0.74026999999999998</v>
      </c>
      <c r="D545">
        <v>-18.899999999999999</v>
      </c>
      <c r="E545">
        <v>-0.2</v>
      </c>
    </row>
    <row r="546" spans="1:5" x14ac:dyDescent="0.15">
      <c r="A546" t="s">
        <v>549</v>
      </c>
      <c r="B546">
        <v>-0.99075999999999997</v>
      </c>
      <c r="C546">
        <v>-0.82401000000000002</v>
      </c>
      <c r="D546">
        <v>-18.899999999999999</v>
      </c>
      <c r="E546">
        <v>-0.32</v>
      </c>
    </row>
    <row r="547" spans="1:5" x14ac:dyDescent="0.15">
      <c r="A547" t="s">
        <v>550</v>
      </c>
      <c r="B547">
        <v>-1.0754699999999999</v>
      </c>
      <c r="C547">
        <v>-0.90554999999999997</v>
      </c>
      <c r="D547">
        <v>-18.8</v>
      </c>
      <c r="E547">
        <v>-0.44</v>
      </c>
    </row>
    <row r="548" spans="1:5" x14ac:dyDescent="0.15">
      <c r="A548" t="s">
        <v>551</v>
      </c>
      <c r="B548">
        <v>-1.1593199999999999</v>
      </c>
      <c r="C548">
        <v>-0.98607</v>
      </c>
      <c r="D548">
        <v>-18.8</v>
      </c>
      <c r="E548">
        <v>-0.44</v>
      </c>
    </row>
    <row r="549" spans="1:5" x14ac:dyDescent="0.15">
      <c r="A549" t="s">
        <v>552</v>
      </c>
      <c r="B549">
        <v>-1.2440199999999999</v>
      </c>
      <c r="C549">
        <v>-1.06843</v>
      </c>
      <c r="D549">
        <v>-18.8</v>
      </c>
      <c r="E549">
        <v>-0.56000000000000005</v>
      </c>
    </row>
    <row r="550" spans="1:5" x14ac:dyDescent="0.15">
      <c r="A550" t="s">
        <v>553</v>
      </c>
      <c r="B550">
        <v>-1.3308500000000001</v>
      </c>
      <c r="C550">
        <v>-1.1507700000000001</v>
      </c>
      <c r="D550">
        <v>-18.8</v>
      </c>
      <c r="E550">
        <v>-0.56000000000000005</v>
      </c>
    </row>
    <row r="551" spans="1:5" x14ac:dyDescent="0.15">
      <c r="A551" t="s">
        <v>554</v>
      </c>
      <c r="B551">
        <v>-1.4190700000000001</v>
      </c>
      <c r="C551">
        <v>-1.2312399999999999</v>
      </c>
      <c r="D551">
        <v>-18.7</v>
      </c>
      <c r="E551">
        <v>-0.68</v>
      </c>
    </row>
    <row r="552" spans="1:5" x14ac:dyDescent="0.15">
      <c r="A552" t="s">
        <v>555</v>
      </c>
      <c r="B552">
        <v>-1.5039400000000001</v>
      </c>
      <c r="C552">
        <v>-1.31104</v>
      </c>
      <c r="D552">
        <v>-18.600000000000001</v>
      </c>
      <c r="E552">
        <v>-0.81</v>
      </c>
    </row>
    <row r="553" spans="1:5" x14ac:dyDescent="0.15">
      <c r="A553" t="s">
        <v>556</v>
      </c>
      <c r="B553">
        <v>-1.5862400000000001</v>
      </c>
      <c r="C553">
        <v>-1.3924399999999999</v>
      </c>
      <c r="D553">
        <v>-18.600000000000001</v>
      </c>
      <c r="E553">
        <v>-0.81</v>
      </c>
    </row>
    <row r="554" spans="1:5" x14ac:dyDescent="0.15">
      <c r="A554" t="s">
        <v>557</v>
      </c>
      <c r="B554">
        <v>-1.66733</v>
      </c>
      <c r="C554">
        <v>-1.4758599999999999</v>
      </c>
      <c r="D554">
        <v>-18.600000000000001</v>
      </c>
      <c r="E554">
        <v>-0.94</v>
      </c>
    </row>
    <row r="555" spans="1:5" x14ac:dyDescent="0.15">
      <c r="A555" t="s">
        <v>558</v>
      </c>
      <c r="B555">
        <v>-1.75041</v>
      </c>
      <c r="C555">
        <v>-1.55979</v>
      </c>
      <c r="D555">
        <v>-18.600000000000001</v>
      </c>
      <c r="E555">
        <v>-0.94</v>
      </c>
    </row>
    <row r="556" spans="1:5" x14ac:dyDescent="0.15">
      <c r="A556" t="s">
        <v>559</v>
      </c>
      <c r="B556">
        <v>-1.8331999999999999</v>
      </c>
      <c r="C556">
        <v>-1.64046</v>
      </c>
      <c r="D556">
        <v>-18.399999999999999</v>
      </c>
      <c r="E556">
        <v>-1.07</v>
      </c>
    </row>
    <row r="557" spans="1:5" x14ac:dyDescent="0.15">
      <c r="A557" t="s">
        <v>560</v>
      </c>
      <c r="B557">
        <v>-1.9144399999999999</v>
      </c>
      <c r="C557">
        <v>-1.7198800000000001</v>
      </c>
      <c r="D557">
        <v>-18.3</v>
      </c>
      <c r="E557">
        <v>-1.2</v>
      </c>
    </row>
    <row r="558" spans="1:5" x14ac:dyDescent="0.15">
      <c r="A558" t="s">
        <v>561</v>
      </c>
      <c r="B558">
        <v>-1.99447</v>
      </c>
      <c r="C558">
        <v>-1.7982499999999999</v>
      </c>
      <c r="D558">
        <v>-18.3</v>
      </c>
      <c r="E558">
        <v>-1.2</v>
      </c>
    </row>
    <row r="559" spans="1:5" x14ac:dyDescent="0.15">
      <c r="A559" t="s">
        <v>562</v>
      </c>
      <c r="B559">
        <v>-2.0766</v>
      </c>
      <c r="C559">
        <v>-1.8777200000000001</v>
      </c>
      <c r="D559">
        <v>-18.2</v>
      </c>
      <c r="E559">
        <v>-1.33</v>
      </c>
    </row>
    <row r="560" spans="1:5" x14ac:dyDescent="0.15">
      <c r="A560" t="s">
        <v>563</v>
      </c>
      <c r="B560">
        <v>-2.1613600000000002</v>
      </c>
      <c r="C560">
        <v>-1.95709</v>
      </c>
      <c r="D560">
        <v>-18.2</v>
      </c>
      <c r="E560">
        <v>-1.33</v>
      </c>
    </row>
    <row r="561" spans="1:5" x14ac:dyDescent="0.15">
      <c r="A561" t="s">
        <v>564</v>
      </c>
      <c r="B561">
        <v>-2.24634</v>
      </c>
      <c r="C561">
        <v>-2.03437</v>
      </c>
      <c r="D561">
        <v>-18.2</v>
      </c>
      <c r="E561">
        <v>-1.46</v>
      </c>
    </row>
    <row r="562" spans="1:5" x14ac:dyDescent="0.15">
      <c r="A562" t="s">
        <v>565</v>
      </c>
      <c r="B562">
        <v>-2.3285100000000001</v>
      </c>
      <c r="C562">
        <v>-2.1103299999999998</v>
      </c>
      <c r="D562">
        <v>-18.2</v>
      </c>
      <c r="E562">
        <v>-1.59</v>
      </c>
    </row>
    <row r="563" spans="1:5" x14ac:dyDescent="0.15">
      <c r="A563" t="s">
        <v>566</v>
      </c>
      <c r="B563">
        <v>-2.4041299999999999</v>
      </c>
      <c r="C563">
        <v>-2.1875800000000001</v>
      </c>
      <c r="D563">
        <v>-18.2</v>
      </c>
      <c r="E563">
        <v>-1.59</v>
      </c>
    </row>
    <row r="564" spans="1:5" x14ac:dyDescent="0.15">
      <c r="A564" t="s">
        <v>567</v>
      </c>
      <c r="B564">
        <v>-2.4809000000000001</v>
      </c>
      <c r="C564">
        <v>-2.2668599999999999</v>
      </c>
      <c r="D564">
        <v>-18.2</v>
      </c>
      <c r="E564">
        <v>-1.72</v>
      </c>
    </row>
    <row r="565" spans="1:5" x14ac:dyDescent="0.15">
      <c r="A565" t="s">
        <v>568</v>
      </c>
      <c r="B565">
        <v>-2.5597599999999998</v>
      </c>
      <c r="C565">
        <v>-2.3485100000000001</v>
      </c>
      <c r="D565">
        <v>-18.2</v>
      </c>
      <c r="E565">
        <v>-1.72</v>
      </c>
    </row>
    <row r="566" spans="1:5" x14ac:dyDescent="0.15">
      <c r="A566" t="s">
        <v>569</v>
      </c>
      <c r="B566">
        <v>-2.6421800000000002</v>
      </c>
      <c r="C566">
        <v>-2.4283899999999998</v>
      </c>
      <c r="D566">
        <v>-18.2</v>
      </c>
      <c r="E566">
        <v>-1.85</v>
      </c>
    </row>
    <row r="567" spans="1:5" x14ac:dyDescent="0.15">
      <c r="A567" t="s">
        <v>570</v>
      </c>
      <c r="B567">
        <v>-2.7219600000000002</v>
      </c>
      <c r="C567">
        <v>-2.5067200000000001</v>
      </c>
      <c r="D567">
        <v>-18.2</v>
      </c>
      <c r="E567">
        <v>-1.98</v>
      </c>
    </row>
    <row r="568" spans="1:5" x14ac:dyDescent="0.15">
      <c r="A568" t="s">
        <v>571</v>
      </c>
      <c r="B568">
        <v>-2.8014100000000002</v>
      </c>
      <c r="C568">
        <v>-2.5821999999999998</v>
      </c>
      <c r="D568">
        <v>-18.2</v>
      </c>
      <c r="E568">
        <v>-1.98</v>
      </c>
    </row>
    <row r="569" spans="1:5" x14ac:dyDescent="0.15">
      <c r="A569" t="s">
        <v>572</v>
      </c>
      <c r="B569">
        <v>-2.8827799999999999</v>
      </c>
      <c r="C569">
        <v>-2.6598899999999999</v>
      </c>
      <c r="D569">
        <v>-18.2</v>
      </c>
      <c r="E569">
        <v>-2.1</v>
      </c>
    </row>
    <row r="570" spans="1:5" x14ac:dyDescent="0.15">
      <c r="A570" t="s">
        <v>573</v>
      </c>
      <c r="B570">
        <v>-2.9670399999999999</v>
      </c>
      <c r="C570">
        <v>-2.7377500000000001</v>
      </c>
      <c r="D570">
        <v>-18.2</v>
      </c>
      <c r="E570">
        <v>-2.23</v>
      </c>
    </row>
    <row r="571" spans="1:5" x14ac:dyDescent="0.15">
      <c r="A571" t="s">
        <v>574</v>
      </c>
      <c r="B571">
        <v>-3.0512199999999998</v>
      </c>
      <c r="C571">
        <v>-2.8159000000000001</v>
      </c>
      <c r="D571">
        <v>-18.2</v>
      </c>
      <c r="E571">
        <v>-2.35</v>
      </c>
    </row>
    <row r="572" spans="1:5" x14ac:dyDescent="0.15">
      <c r="A572" t="s">
        <v>575</v>
      </c>
      <c r="B572">
        <v>-3.1327600000000002</v>
      </c>
      <c r="C572">
        <v>-2.8930799999999999</v>
      </c>
      <c r="D572">
        <v>-18.2</v>
      </c>
      <c r="E572">
        <v>-2.48</v>
      </c>
    </row>
    <row r="573" spans="1:5" x14ac:dyDescent="0.15">
      <c r="A573" t="s">
        <v>576</v>
      </c>
      <c r="B573">
        <v>-3.2128899999999998</v>
      </c>
      <c r="C573">
        <v>-2.9722499999999998</v>
      </c>
      <c r="D573">
        <v>-18.2</v>
      </c>
      <c r="E573">
        <v>-2.48</v>
      </c>
    </row>
    <row r="574" spans="1:5" x14ac:dyDescent="0.15">
      <c r="A574" t="s">
        <v>577</v>
      </c>
      <c r="B574">
        <v>-3.2929499999999998</v>
      </c>
      <c r="C574">
        <v>-3.0532699999999999</v>
      </c>
      <c r="D574">
        <v>-18.3</v>
      </c>
      <c r="E574">
        <v>-2.61</v>
      </c>
    </row>
    <row r="575" spans="1:5" x14ac:dyDescent="0.15">
      <c r="A575" t="s">
        <v>578</v>
      </c>
      <c r="B575">
        <v>-3.3744700000000001</v>
      </c>
      <c r="C575">
        <v>-3.1343800000000002</v>
      </c>
      <c r="D575">
        <v>-18.3</v>
      </c>
      <c r="E575">
        <v>-2.61</v>
      </c>
    </row>
    <row r="576" spans="1:5" x14ac:dyDescent="0.15">
      <c r="A576" t="s">
        <v>579</v>
      </c>
      <c r="B576">
        <v>-3.4560200000000001</v>
      </c>
      <c r="C576">
        <v>-3.2149899999999998</v>
      </c>
      <c r="D576">
        <v>-18.399999999999999</v>
      </c>
      <c r="E576">
        <v>-2.73</v>
      </c>
    </row>
    <row r="577" spans="1:5" x14ac:dyDescent="0.15">
      <c r="A577" t="s">
        <v>580</v>
      </c>
      <c r="B577">
        <v>-3.53654</v>
      </c>
      <c r="C577">
        <v>-3.2928999999999999</v>
      </c>
      <c r="D577">
        <v>-18.5</v>
      </c>
      <c r="E577">
        <v>-2.85</v>
      </c>
    </row>
    <row r="578" spans="1:5" x14ac:dyDescent="0.15">
      <c r="A578" t="s">
        <v>581</v>
      </c>
      <c r="B578">
        <v>-3.6155300000000001</v>
      </c>
      <c r="C578">
        <v>-3.3715700000000002</v>
      </c>
      <c r="D578">
        <v>-18.5</v>
      </c>
      <c r="E578">
        <v>-2.85</v>
      </c>
    </row>
    <row r="579" spans="1:5" x14ac:dyDescent="0.15">
      <c r="A579" t="s">
        <v>582</v>
      </c>
      <c r="B579">
        <v>-3.6968999999999999</v>
      </c>
      <c r="C579">
        <v>-3.4489299999999998</v>
      </c>
      <c r="D579">
        <v>-18.7</v>
      </c>
      <c r="E579">
        <v>-2.98</v>
      </c>
    </row>
    <row r="580" spans="1:5" x14ac:dyDescent="0.15">
      <c r="A580" t="s">
        <v>583</v>
      </c>
      <c r="B580">
        <v>-3.7803200000000001</v>
      </c>
      <c r="C580">
        <v>-3.5290599999999999</v>
      </c>
      <c r="D580">
        <v>-18.7</v>
      </c>
      <c r="E580">
        <v>-2.98</v>
      </c>
    </row>
    <row r="581" spans="1:5" x14ac:dyDescent="0.15">
      <c r="A581" t="s">
        <v>584</v>
      </c>
      <c r="B581">
        <v>-3.8679299999999999</v>
      </c>
      <c r="C581">
        <v>-3.6082900000000002</v>
      </c>
      <c r="D581">
        <v>-18.899999999999999</v>
      </c>
      <c r="E581">
        <v>-3.1</v>
      </c>
    </row>
    <row r="582" spans="1:5" x14ac:dyDescent="0.15">
      <c r="A582" t="s">
        <v>585</v>
      </c>
      <c r="B582">
        <v>-3.95106</v>
      </c>
      <c r="C582">
        <v>-3.6867200000000002</v>
      </c>
      <c r="D582">
        <v>-19</v>
      </c>
      <c r="E582">
        <v>-3.22</v>
      </c>
    </row>
    <row r="583" spans="1:5" x14ac:dyDescent="0.15">
      <c r="A583" t="s">
        <v>586</v>
      </c>
      <c r="B583">
        <v>-4.0308700000000002</v>
      </c>
      <c r="C583">
        <v>-3.76444</v>
      </c>
      <c r="D583">
        <v>-19</v>
      </c>
      <c r="E583">
        <v>-3.22</v>
      </c>
    </row>
    <row r="584" spans="1:5" x14ac:dyDescent="0.15">
      <c r="A584" t="s">
        <v>587</v>
      </c>
      <c r="B584">
        <v>-4.1087100000000003</v>
      </c>
      <c r="C584">
        <v>-3.8437800000000002</v>
      </c>
      <c r="D584">
        <v>-19</v>
      </c>
      <c r="E584">
        <v>-3.34</v>
      </c>
    </row>
    <row r="585" spans="1:5" x14ac:dyDescent="0.15">
      <c r="A585" t="s">
        <v>588</v>
      </c>
      <c r="B585">
        <v>-4.18811</v>
      </c>
      <c r="C585">
        <v>-3.9261900000000001</v>
      </c>
      <c r="D585">
        <v>-19</v>
      </c>
      <c r="E585">
        <v>-3.34</v>
      </c>
    </row>
    <row r="586" spans="1:5" x14ac:dyDescent="0.15">
      <c r="A586" t="s">
        <v>589</v>
      </c>
      <c r="B586">
        <v>-4.2691299999999996</v>
      </c>
      <c r="C586">
        <v>-4.0104300000000004</v>
      </c>
      <c r="D586">
        <v>-19</v>
      </c>
      <c r="E586">
        <v>-3.47</v>
      </c>
    </row>
    <row r="587" spans="1:5" x14ac:dyDescent="0.15">
      <c r="A587" t="s">
        <v>590</v>
      </c>
      <c r="B587">
        <v>-4.3481899999999998</v>
      </c>
      <c r="C587">
        <v>-4.0914299999999999</v>
      </c>
      <c r="D587">
        <v>-19</v>
      </c>
      <c r="E587">
        <v>-3.59</v>
      </c>
    </row>
    <row r="588" spans="1:5" x14ac:dyDescent="0.15">
      <c r="A588" t="s">
        <v>591</v>
      </c>
      <c r="B588">
        <v>-4.4260799999999998</v>
      </c>
      <c r="C588">
        <v>-4.1699400000000004</v>
      </c>
      <c r="D588">
        <v>-19</v>
      </c>
      <c r="E588">
        <v>-3.59</v>
      </c>
    </row>
    <row r="589" spans="1:5" x14ac:dyDescent="0.15">
      <c r="A589" t="s">
        <v>592</v>
      </c>
      <c r="B589">
        <v>-4.5062899999999999</v>
      </c>
      <c r="C589">
        <v>-4.2474600000000002</v>
      </c>
      <c r="D589">
        <v>-19</v>
      </c>
      <c r="E589">
        <v>-3.72</v>
      </c>
    </row>
    <row r="590" spans="1:5" x14ac:dyDescent="0.15">
      <c r="A590" t="s">
        <v>593</v>
      </c>
      <c r="B590">
        <v>-4.5901800000000001</v>
      </c>
      <c r="C590">
        <v>-4.3261799999999999</v>
      </c>
      <c r="D590">
        <v>-19</v>
      </c>
      <c r="E590">
        <v>-3.72</v>
      </c>
    </row>
    <row r="591" spans="1:5" x14ac:dyDescent="0.15">
      <c r="A591" t="s">
        <v>594</v>
      </c>
      <c r="B591">
        <v>-4.6752500000000001</v>
      </c>
      <c r="C591">
        <v>-4.4055799999999996</v>
      </c>
      <c r="D591">
        <v>-19</v>
      </c>
      <c r="E591">
        <v>-3.84</v>
      </c>
    </row>
    <row r="592" spans="1:5" x14ac:dyDescent="0.15">
      <c r="A592" t="s">
        <v>595</v>
      </c>
      <c r="B592">
        <v>-4.75509</v>
      </c>
      <c r="C592">
        <v>-4.4816099999999999</v>
      </c>
      <c r="D592">
        <v>-19</v>
      </c>
      <c r="E592">
        <v>-3.97</v>
      </c>
    </row>
    <row r="593" spans="1:5" x14ac:dyDescent="0.15">
      <c r="A593" t="s">
        <v>596</v>
      </c>
      <c r="B593">
        <v>-4.8236600000000003</v>
      </c>
      <c r="C593">
        <v>-4.5476799999999997</v>
      </c>
      <c r="D593">
        <v>-19</v>
      </c>
      <c r="E593">
        <v>-3.97</v>
      </c>
    </row>
    <row r="594" spans="1:5" x14ac:dyDescent="0.15">
      <c r="A594" t="s">
        <v>597</v>
      </c>
      <c r="B594">
        <v>-4.8760399999999997</v>
      </c>
      <c r="C594">
        <v>-4.5973800000000002</v>
      </c>
      <c r="D594">
        <v>-19</v>
      </c>
      <c r="E594">
        <v>-4.09</v>
      </c>
    </row>
    <row r="595" spans="1:5" x14ac:dyDescent="0.15">
      <c r="A595" t="s">
        <v>598</v>
      </c>
      <c r="B595">
        <v>-4.9112999999999998</v>
      </c>
      <c r="C595">
        <v>-4.6287500000000001</v>
      </c>
      <c r="D595">
        <v>-18.899999999999999</v>
      </c>
      <c r="E595">
        <v>-4.22</v>
      </c>
    </row>
    <row r="596" spans="1:5" x14ac:dyDescent="0.15">
      <c r="A596" t="s">
        <v>599</v>
      </c>
      <c r="B596">
        <v>-4.9306900000000002</v>
      </c>
      <c r="C596">
        <v>-4.6457800000000002</v>
      </c>
      <c r="D596">
        <v>-18.899999999999999</v>
      </c>
      <c r="E596">
        <v>-4.34</v>
      </c>
    </row>
    <row r="597" spans="1:5" x14ac:dyDescent="0.15">
      <c r="A597" t="s">
        <v>600</v>
      </c>
      <c r="B597">
        <v>-4.9396100000000001</v>
      </c>
      <c r="C597">
        <v>-4.6526899999999998</v>
      </c>
      <c r="D597">
        <v>-18.8</v>
      </c>
      <c r="E597">
        <v>-4.47</v>
      </c>
    </row>
    <row r="598" spans="1:5" x14ac:dyDescent="0.15">
      <c r="A598" t="s">
        <v>601</v>
      </c>
      <c r="B598">
        <v>-4.94156</v>
      </c>
      <c r="C598">
        <v>-4.6541600000000001</v>
      </c>
      <c r="D598">
        <v>-18.8</v>
      </c>
      <c r="E598">
        <v>-4.47</v>
      </c>
    </row>
    <row r="599" spans="1:5" x14ac:dyDescent="0.15">
      <c r="A599" t="s">
        <v>602</v>
      </c>
      <c r="B599">
        <v>-4.94156</v>
      </c>
      <c r="C599">
        <v>-4.6541600000000001</v>
      </c>
      <c r="D599">
        <v>-18.8</v>
      </c>
      <c r="E599">
        <v>-4.5999999999999996</v>
      </c>
    </row>
    <row r="600" spans="1:5" x14ac:dyDescent="0.15">
      <c r="A600" t="s">
        <v>603</v>
      </c>
      <c r="B600">
        <v>-4.9408799999999999</v>
      </c>
      <c r="C600">
        <v>-4.6530399999999998</v>
      </c>
      <c r="D600">
        <v>-18.8</v>
      </c>
      <c r="E600">
        <v>-4.5999999999999996</v>
      </c>
    </row>
    <row r="601" spans="1:5" x14ac:dyDescent="0.15">
      <c r="A601" t="s">
        <v>604</v>
      </c>
      <c r="B601">
        <v>-4.9395100000000003</v>
      </c>
      <c r="C601">
        <v>-4.65123</v>
      </c>
      <c r="D601">
        <v>-18.7</v>
      </c>
      <c r="E601">
        <v>-4.72</v>
      </c>
    </row>
    <row r="602" spans="1:5" x14ac:dyDescent="0.15">
      <c r="A602" t="s">
        <v>605</v>
      </c>
      <c r="B602">
        <v>-4.9377000000000004</v>
      </c>
      <c r="C602">
        <v>-4.6484500000000004</v>
      </c>
      <c r="D602">
        <v>-18.7</v>
      </c>
      <c r="E602">
        <v>-4.8499999999999996</v>
      </c>
    </row>
    <row r="603" spans="1:5" x14ac:dyDescent="0.15">
      <c r="A603" t="s">
        <v>606</v>
      </c>
      <c r="B603">
        <v>-4.9356400000000002</v>
      </c>
      <c r="C603">
        <v>-4.6460699999999999</v>
      </c>
      <c r="D603">
        <v>-18.7</v>
      </c>
      <c r="E603">
        <v>-4.8499999999999996</v>
      </c>
    </row>
    <row r="604" spans="1:5" x14ac:dyDescent="0.15">
      <c r="A604" t="s">
        <v>607</v>
      </c>
      <c r="B604">
        <v>-4.9340299999999999</v>
      </c>
      <c r="C604">
        <v>-4.6446500000000004</v>
      </c>
      <c r="D604">
        <v>-18.600000000000001</v>
      </c>
      <c r="E604">
        <v>-4.97</v>
      </c>
    </row>
    <row r="605" spans="1:5" x14ac:dyDescent="0.15">
      <c r="A605" t="s">
        <v>608</v>
      </c>
      <c r="B605">
        <v>-4.9331899999999997</v>
      </c>
      <c r="C605">
        <v>-4.6441499999999998</v>
      </c>
      <c r="D605">
        <v>-18.600000000000001</v>
      </c>
      <c r="E605">
        <v>-4.97</v>
      </c>
    </row>
    <row r="606" spans="1:5" x14ac:dyDescent="0.15">
      <c r="A606" t="s">
        <v>609</v>
      </c>
      <c r="B606">
        <v>-4.9328900000000004</v>
      </c>
      <c r="C606">
        <v>-4.6439700000000004</v>
      </c>
      <c r="D606">
        <v>-18.5</v>
      </c>
      <c r="E606">
        <v>-5.08</v>
      </c>
    </row>
    <row r="607" spans="1:5" x14ac:dyDescent="0.15">
      <c r="A607" t="s">
        <v>610</v>
      </c>
      <c r="B607">
        <v>-4.93262</v>
      </c>
      <c r="C607">
        <v>-4.6437499999999998</v>
      </c>
      <c r="D607">
        <v>-18.3</v>
      </c>
      <c r="E607">
        <v>-5.15</v>
      </c>
    </row>
    <row r="608" spans="1:5" x14ac:dyDescent="0.15">
      <c r="A608" t="s">
        <v>611</v>
      </c>
      <c r="B608">
        <v>-4.9324000000000003</v>
      </c>
      <c r="C608">
        <v>-4.6436400000000004</v>
      </c>
      <c r="D608">
        <v>-18.3</v>
      </c>
      <c r="E608">
        <v>-5.15</v>
      </c>
    </row>
    <row r="609" spans="1:5" x14ac:dyDescent="0.15">
      <c r="A609" t="s">
        <v>612</v>
      </c>
      <c r="B609">
        <v>-4.9323100000000002</v>
      </c>
      <c r="C609">
        <v>-4.6436000000000002</v>
      </c>
      <c r="D609">
        <v>-18.100000000000001</v>
      </c>
      <c r="E609">
        <v>-5.18</v>
      </c>
    </row>
    <row r="610" spans="1:5" x14ac:dyDescent="0.15">
      <c r="A610" t="s">
        <v>613</v>
      </c>
      <c r="B610">
        <v>-4.9322600000000003</v>
      </c>
      <c r="C610">
        <v>-4.6436000000000002</v>
      </c>
      <c r="D610">
        <v>-18.100000000000001</v>
      </c>
      <c r="E610">
        <v>-5.18</v>
      </c>
    </row>
    <row r="611" spans="1:5" x14ac:dyDescent="0.15">
      <c r="A611" t="s">
        <v>614</v>
      </c>
      <c r="B611">
        <v>-4.9322499999999998</v>
      </c>
      <c r="C611">
        <v>-4.6436099999999998</v>
      </c>
      <c r="D611">
        <v>-17.899999999999999</v>
      </c>
      <c r="E611">
        <v>-5.18</v>
      </c>
    </row>
    <row r="612" spans="1:5" x14ac:dyDescent="0.15">
      <c r="A612" t="s">
        <v>615</v>
      </c>
      <c r="B612">
        <v>-4.9322299999999997</v>
      </c>
      <c r="C612">
        <v>-4.6436299999999999</v>
      </c>
      <c r="D612">
        <v>-17.399999999999999</v>
      </c>
      <c r="E612">
        <v>-5.14</v>
      </c>
    </row>
    <row r="613" spans="1:5" x14ac:dyDescent="0.15">
      <c r="A613" t="s">
        <v>616</v>
      </c>
      <c r="B613">
        <v>-4.9322299999999997</v>
      </c>
      <c r="C613">
        <v>-4.6436299999999999</v>
      </c>
      <c r="D613">
        <v>-17.399999999999999</v>
      </c>
      <c r="E613">
        <v>-5.14</v>
      </c>
    </row>
    <row r="614" spans="1:5" x14ac:dyDescent="0.15">
      <c r="A614" t="s">
        <v>617</v>
      </c>
      <c r="B614">
        <v>-4.9321999999999999</v>
      </c>
      <c r="C614">
        <v>-4.6435599999999999</v>
      </c>
      <c r="D614">
        <v>-15.8</v>
      </c>
      <c r="E614">
        <v>-5.05</v>
      </c>
    </row>
    <row r="615" spans="1:5" x14ac:dyDescent="0.15">
      <c r="A615" t="s">
        <v>618</v>
      </c>
      <c r="B615">
        <v>-4.9317200000000003</v>
      </c>
      <c r="C615">
        <v>-4.6430999999999996</v>
      </c>
      <c r="D615">
        <v>-15.8</v>
      </c>
      <c r="E615">
        <v>-5.05</v>
      </c>
    </row>
    <row r="616" spans="1:5" x14ac:dyDescent="0.15">
      <c r="A616" t="s">
        <v>619</v>
      </c>
      <c r="B616">
        <v>-4.9303900000000001</v>
      </c>
      <c r="C616">
        <v>-4.6417599999999997</v>
      </c>
      <c r="D616">
        <v>-12.2</v>
      </c>
      <c r="E616">
        <v>-4.91</v>
      </c>
    </row>
    <row r="617" spans="1:5" x14ac:dyDescent="0.15">
      <c r="A617" t="s">
        <v>620</v>
      </c>
      <c r="B617">
        <v>-4.9279900000000003</v>
      </c>
      <c r="C617">
        <v>-4.6388400000000001</v>
      </c>
      <c r="D617">
        <v>-7.2</v>
      </c>
      <c r="E617">
        <v>-4.72</v>
      </c>
    </row>
    <row r="618" spans="1:5" x14ac:dyDescent="0.15">
      <c r="A618" t="s">
        <v>621</v>
      </c>
      <c r="B618">
        <v>-4.8972699999999998</v>
      </c>
      <c r="C618">
        <v>-4.5991600000000004</v>
      </c>
      <c r="D618">
        <v>-7.2</v>
      </c>
      <c r="E618">
        <v>-4.72</v>
      </c>
    </row>
    <row r="619" spans="1:5" x14ac:dyDescent="0.15">
      <c r="A619" t="s">
        <v>622</v>
      </c>
      <c r="B619">
        <v>-4.8327999999999998</v>
      </c>
      <c r="C619">
        <v>-4.5277099999999999</v>
      </c>
      <c r="D619">
        <v>-2</v>
      </c>
      <c r="E619">
        <v>-4.5</v>
      </c>
    </row>
    <row r="620" spans="1:5" x14ac:dyDescent="0.15">
      <c r="A620" t="s">
        <v>623</v>
      </c>
      <c r="B620">
        <v>-4.7362900000000003</v>
      </c>
      <c r="C620">
        <v>-4.4280900000000001</v>
      </c>
      <c r="D620">
        <v>2</v>
      </c>
      <c r="E620">
        <v>-4.28</v>
      </c>
    </row>
    <row r="621" spans="1:5" x14ac:dyDescent="0.15">
      <c r="A621" t="s">
        <v>624</v>
      </c>
      <c r="B621">
        <v>-4.6373100000000003</v>
      </c>
      <c r="C621">
        <v>-4.3367599999999999</v>
      </c>
      <c r="D621">
        <v>4.0999999999999996</v>
      </c>
      <c r="E621">
        <v>-4.04</v>
      </c>
    </row>
    <row r="622" spans="1:5" x14ac:dyDescent="0.15">
      <c r="A622" t="s">
        <v>625</v>
      </c>
      <c r="B622">
        <v>-4.5425300000000002</v>
      </c>
      <c r="C622">
        <v>-4.25176</v>
      </c>
      <c r="D622">
        <v>5</v>
      </c>
      <c r="E622">
        <v>-3.8</v>
      </c>
    </row>
    <row r="623" spans="1:5" x14ac:dyDescent="0.15">
      <c r="A623" t="s">
        <v>626</v>
      </c>
      <c r="B623">
        <v>-4.4558400000000002</v>
      </c>
      <c r="C623">
        <v>-4.1728399999999999</v>
      </c>
      <c r="D623">
        <v>5</v>
      </c>
      <c r="E623">
        <v>-3.8</v>
      </c>
    </row>
    <row r="624" spans="1:5" x14ac:dyDescent="0.15">
      <c r="A624" t="s">
        <v>627</v>
      </c>
      <c r="B624">
        <v>-4.3751699999999998</v>
      </c>
      <c r="C624">
        <v>-4.0974500000000003</v>
      </c>
      <c r="D624">
        <v>5.7</v>
      </c>
      <c r="E624">
        <v>-3.57</v>
      </c>
    </row>
    <row r="625" spans="1:5" x14ac:dyDescent="0.15">
      <c r="A625" t="s">
        <v>628</v>
      </c>
      <c r="B625">
        <v>-4.3009000000000004</v>
      </c>
      <c r="C625">
        <v>-4.0233999999999996</v>
      </c>
      <c r="D625">
        <v>5.7</v>
      </c>
      <c r="E625">
        <v>-3.57</v>
      </c>
    </row>
    <row r="626" spans="1:5" x14ac:dyDescent="0.15">
      <c r="A626" t="s">
        <v>629</v>
      </c>
      <c r="B626">
        <v>-4.2272400000000001</v>
      </c>
      <c r="C626">
        <v>-3.9483899999999998</v>
      </c>
      <c r="D626">
        <v>5.7</v>
      </c>
      <c r="E626">
        <v>-3.35</v>
      </c>
    </row>
    <row r="627" spans="1:5" x14ac:dyDescent="0.15">
      <c r="A627" t="s">
        <v>630</v>
      </c>
      <c r="B627">
        <v>-4.1558599999999997</v>
      </c>
      <c r="C627">
        <v>-3.8758499999999998</v>
      </c>
      <c r="D627">
        <v>5.7</v>
      </c>
      <c r="E627">
        <v>-3.15</v>
      </c>
    </row>
    <row r="628" spans="1:5" x14ac:dyDescent="0.15">
      <c r="A628" t="s">
        <v>631</v>
      </c>
      <c r="B628">
        <v>-4.0881800000000004</v>
      </c>
      <c r="C628">
        <v>-3.8065500000000001</v>
      </c>
      <c r="D628">
        <v>5.7</v>
      </c>
      <c r="E628">
        <v>-3.15</v>
      </c>
    </row>
    <row r="629" spans="1:5" x14ac:dyDescent="0.15">
      <c r="A629" t="s">
        <v>632</v>
      </c>
      <c r="B629">
        <v>-4.0239000000000003</v>
      </c>
      <c r="C629">
        <v>-3.7421099999999998</v>
      </c>
      <c r="D629">
        <v>6.7</v>
      </c>
      <c r="E629">
        <v>-2.98</v>
      </c>
    </row>
    <row r="630" spans="1:5" x14ac:dyDescent="0.15">
      <c r="A630" t="s">
        <v>633</v>
      </c>
      <c r="B630">
        <v>-3.9580199999999999</v>
      </c>
      <c r="C630">
        <v>-3.6795499999999999</v>
      </c>
      <c r="D630">
        <v>6.7</v>
      </c>
      <c r="E630">
        <v>-2.98</v>
      </c>
    </row>
    <row r="631" spans="1:5" x14ac:dyDescent="0.15">
      <c r="A631" t="s">
        <v>634</v>
      </c>
      <c r="B631">
        <v>-3.8886599999999998</v>
      </c>
      <c r="C631">
        <v>-3.6163599999999998</v>
      </c>
      <c r="D631">
        <v>10.7</v>
      </c>
      <c r="E631">
        <v>-2.82</v>
      </c>
    </row>
    <row r="632" spans="1:5" x14ac:dyDescent="0.15">
      <c r="A632" t="s">
        <v>635</v>
      </c>
      <c r="B632">
        <v>-3.8180999999999998</v>
      </c>
      <c r="C632">
        <v>-3.5528</v>
      </c>
      <c r="D632">
        <v>17.100000000000001</v>
      </c>
      <c r="E632">
        <v>-2.66</v>
      </c>
    </row>
    <row r="633" spans="1:5" x14ac:dyDescent="0.15">
      <c r="A633" t="s">
        <v>636</v>
      </c>
      <c r="B633">
        <v>-3.74681</v>
      </c>
      <c r="C633">
        <v>-3.4874499999999999</v>
      </c>
      <c r="D633">
        <v>17.100000000000001</v>
      </c>
      <c r="E633">
        <v>-2.66</v>
      </c>
    </row>
    <row r="634" spans="1:5" x14ac:dyDescent="0.15">
      <c r="A634" t="s">
        <v>637</v>
      </c>
      <c r="B634">
        <v>-3.6786300000000001</v>
      </c>
      <c r="C634">
        <v>-3.4225099999999999</v>
      </c>
      <c r="D634">
        <v>22</v>
      </c>
      <c r="E634">
        <v>-2.52</v>
      </c>
    </row>
    <row r="635" spans="1:5" x14ac:dyDescent="0.15">
      <c r="A635" t="s">
        <v>638</v>
      </c>
      <c r="B635">
        <v>-3.61049</v>
      </c>
      <c r="C635">
        <v>-3.3572799999999998</v>
      </c>
      <c r="D635">
        <v>22</v>
      </c>
      <c r="E635">
        <v>-2.52</v>
      </c>
    </row>
    <row r="636" spans="1:5" x14ac:dyDescent="0.15">
      <c r="A636" t="s">
        <v>639</v>
      </c>
      <c r="B636">
        <v>-3.5440900000000002</v>
      </c>
      <c r="C636">
        <v>-3.2911199999999998</v>
      </c>
      <c r="D636">
        <v>25.3</v>
      </c>
      <c r="E636">
        <v>-2.38</v>
      </c>
    </row>
    <row r="637" spans="1:5" x14ac:dyDescent="0.15">
      <c r="A637" t="s">
        <v>640</v>
      </c>
      <c r="B637">
        <v>-3.4745499999999998</v>
      </c>
      <c r="C637">
        <v>-3.22357</v>
      </c>
      <c r="D637">
        <v>25.1</v>
      </c>
      <c r="E637">
        <v>-2.2599999999999998</v>
      </c>
    </row>
    <row r="638" spans="1:5" x14ac:dyDescent="0.15">
      <c r="A638" t="s">
        <v>641</v>
      </c>
      <c r="B638">
        <v>-3.4028200000000002</v>
      </c>
      <c r="C638">
        <v>-3.1514899999999999</v>
      </c>
      <c r="D638">
        <v>25.1</v>
      </c>
      <c r="E638">
        <v>-2.2599999999999998</v>
      </c>
    </row>
    <row r="639" spans="1:5" x14ac:dyDescent="0.15">
      <c r="A639" t="s">
        <v>642</v>
      </c>
      <c r="B639">
        <v>-3.3304499999999999</v>
      </c>
      <c r="C639">
        <v>-3.07829</v>
      </c>
      <c r="D639">
        <v>24.8</v>
      </c>
      <c r="E639">
        <v>-2.15</v>
      </c>
    </row>
    <row r="640" spans="1:5" x14ac:dyDescent="0.15">
      <c r="A640" t="s">
        <v>643</v>
      </c>
      <c r="B640">
        <v>-3.2573599999999998</v>
      </c>
      <c r="C640">
        <v>-3.00386</v>
      </c>
      <c r="D640">
        <v>24.8</v>
      </c>
      <c r="E640">
        <v>-2.15</v>
      </c>
    </row>
    <row r="641" spans="1:5" x14ac:dyDescent="0.15">
      <c r="A641" t="s">
        <v>644</v>
      </c>
      <c r="B641">
        <v>-3.1835900000000001</v>
      </c>
      <c r="C641">
        <v>-2.9306000000000001</v>
      </c>
      <c r="D641">
        <v>24.7</v>
      </c>
      <c r="E641">
        <v>-2.04</v>
      </c>
    </row>
    <row r="642" spans="1:5" x14ac:dyDescent="0.15">
      <c r="A642" t="s">
        <v>645</v>
      </c>
      <c r="B642">
        <v>-3.1063700000000001</v>
      </c>
      <c r="C642">
        <v>-2.8569399999999998</v>
      </c>
      <c r="D642">
        <v>24.4</v>
      </c>
      <c r="E642">
        <v>-1.93</v>
      </c>
    </row>
    <row r="643" spans="1:5" x14ac:dyDescent="0.15">
      <c r="A643" t="s">
        <v>646</v>
      </c>
      <c r="B643">
        <v>-3.0257399999999999</v>
      </c>
      <c r="C643">
        <v>-2.7825500000000001</v>
      </c>
      <c r="D643">
        <v>24.4</v>
      </c>
      <c r="E643">
        <v>-1.93</v>
      </c>
    </row>
    <row r="644" spans="1:5" x14ac:dyDescent="0.15">
      <c r="A644" t="s">
        <v>647</v>
      </c>
      <c r="B644">
        <v>-2.9422000000000001</v>
      </c>
      <c r="C644">
        <v>-2.7048999999999999</v>
      </c>
      <c r="D644">
        <v>24.2</v>
      </c>
      <c r="E644">
        <v>-1.83</v>
      </c>
    </row>
    <row r="645" spans="1:5" x14ac:dyDescent="0.15">
      <c r="A645" t="s">
        <v>648</v>
      </c>
      <c r="B645">
        <v>-2.8591099999999998</v>
      </c>
      <c r="C645">
        <v>-2.6267</v>
      </c>
      <c r="D645">
        <v>24.1</v>
      </c>
      <c r="E645">
        <v>-1.73</v>
      </c>
    </row>
    <row r="646" spans="1:5" x14ac:dyDescent="0.15">
      <c r="A646" t="s">
        <v>649</v>
      </c>
      <c r="B646">
        <v>-2.7769699999999999</v>
      </c>
      <c r="C646">
        <v>-2.5475500000000002</v>
      </c>
      <c r="D646">
        <v>24.1</v>
      </c>
      <c r="E646">
        <v>-1.63</v>
      </c>
    </row>
    <row r="647" spans="1:5" x14ac:dyDescent="0.15">
      <c r="A647" t="s">
        <v>650</v>
      </c>
      <c r="B647">
        <v>-2.6944499999999998</v>
      </c>
      <c r="C647">
        <v>-2.46861</v>
      </c>
      <c r="D647">
        <v>24</v>
      </c>
      <c r="E647">
        <v>-1.52</v>
      </c>
    </row>
    <row r="648" spans="1:5" x14ac:dyDescent="0.15">
      <c r="A648" t="s">
        <v>651</v>
      </c>
      <c r="B648">
        <v>-2.6111200000000001</v>
      </c>
      <c r="C648">
        <v>-2.38645</v>
      </c>
      <c r="D648">
        <v>24</v>
      </c>
      <c r="E648">
        <v>-1.52</v>
      </c>
    </row>
    <row r="649" spans="1:5" x14ac:dyDescent="0.15">
      <c r="A649" t="s">
        <v>652</v>
      </c>
      <c r="B649">
        <v>-2.5271699999999999</v>
      </c>
      <c r="C649">
        <v>-2.3017400000000001</v>
      </c>
      <c r="D649">
        <v>24</v>
      </c>
      <c r="E649">
        <v>-1.42</v>
      </c>
    </row>
    <row r="650" spans="1:5" x14ac:dyDescent="0.15">
      <c r="A650" t="s">
        <v>653</v>
      </c>
      <c r="B650">
        <v>-2.4448799999999999</v>
      </c>
      <c r="C650">
        <v>-2.21604</v>
      </c>
      <c r="D650">
        <v>24</v>
      </c>
      <c r="E650">
        <v>-1.42</v>
      </c>
    </row>
    <row r="651" spans="1:5" x14ac:dyDescent="0.15">
      <c r="A651" t="s">
        <v>654</v>
      </c>
      <c r="B651">
        <v>-2.3625600000000002</v>
      </c>
      <c r="C651">
        <v>-2.13354</v>
      </c>
      <c r="D651">
        <v>23.9</v>
      </c>
      <c r="E651">
        <v>-1.31</v>
      </c>
    </row>
    <row r="652" spans="1:5" x14ac:dyDescent="0.15">
      <c r="A652" t="s">
        <v>655</v>
      </c>
      <c r="B652">
        <v>-2.2777400000000001</v>
      </c>
      <c r="C652">
        <v>-2.0526200000000001</v>
      </c>
      <c r="D652">
        <v>23.9</v>
      </c>
      <c r="E652">
        <v>-1.19</v>
      </c>
    </row>
    <row r="653" spans="1:5" x14ac:dyDescent="0.15">
      <c r="A653" t="s">
        <v>656</v>
      </c>
      <c r="B653">
        <v>-2.1899700000000002</v>
      </c>
      <c r="C653">
        <v>-1.97156</v>
      </c>
      <c r="D653">
        <v>23.9</v>
      </c>
      <c r="E653">
        <v>-1.19</v>
      </c>
    </row>
    <row r="654" spans="1:5" x14ac:dyDescent="0.15">
      <c r="A654" t="s">
        <v>657</v>
      </c>
      <c r="B654">
        <v>-2.1013299999999999</v>
      </c>
      <c r="C654">
        <v>-1.88818</v>
      </c>
      <c r="D654">
        <v>23.9</v>
      </c>
      <c r="E654">
        <v>-1.08</v>
      </c>
    </row>
    <row r="655" spans="1:5" x14ac:dyDescent="0.15">
      <c r="A655" t="s">
        <v>658</v>
      </c>
      <c r="B655">
        <v>-2.0164300000000002</v>
      </c>
      <c r="C655">
        <v>-1.8049200000000001</v>
      </c>
      <c r="D655">
        <v>23.9</v>
      </c>
      <c r="E655">
        <v>-1.08</v>
      </c>
    </row>
    <row r="656" spans="1:5" x14ac:dyDescent="0.15">
      <c r="A656" t="s">
        <v>659</v>
      </c>
      <c r="B656">
        <v>-1.9332100000000001</v>
      </c>
      <c r="C656">
        <v>-1.7241500000000001</v>
      </c>
      <c r="D656">
        <v>23.9</v>
      </c>
      <c r="E656">
        <v>-0.95</v>
      </c>
    </row>
    <row r="657" spans="1:5" x14ac:dyDescent="0.15">
      <c r="A657" t="s">
        <v>660</v>
      </c>
      <c r="B657">
        <v>-1.8505499999999999</v>
      </c>
      <c r="C657">
        <v>-1.64255</v>
      </c>
      <c r="D657">
        <v>23.9</v>
      </c>
      <c r="E657">
        <v>-0.83</v>
      </c>
    </row>
    <row r="658" spans="1:5" x14ac:dyDescent="0.15">
      <c r="A658" t="s">
        <v>661</v>
      </c>
      <c r="B658">
        <v>-1.76512</v>
      </c>
      <c r="C658">
        <v>-1.5606100000000001</v>
      </c>
      <c r="D658">
        <v>23.9</v>
      </c>
      <c r="E658">
        <v>-0.83</v>
      </c>
    </row>
    <row r="659" spans="1:5" x14ac:dyDescent="0.15">
      <c r="A659" t="s">
        <v>662</v>
      </c>
      <c r="B659">
        <v>-1.68093</v>
      </c>
      <c r="C659">
        <v>-1.4756899999999999</v>
      </c>
      <c r="D659">
        <v>23.9</v>
      </c>
      <c r="E659">
        <v>-0.71</v>
      </c>
    </row>
    <row r="660" spans="1:5" x14ac:dyDescent="0.15">
      <c r="A660" t="s">
        <v>663</v>
      </c>
      <c r="B660">
        <v>-1.5993299999999999</v>
      </c>
      <c r="C660">
        <v>-1.39185</v>
      </c>
      <c r="D660">
        <v>23.9</v>
      </c>
      <c r="E660">
        <v>-0.71</v>
      </c>
    </row>
    <row r="661" spans="1:5" x14ac:dyDescent="0.15">
      <c r="A661" t="s">
        <v>664</v>
      </c>
      <c r="B661">
        <v>-1.5185</v>
      </c>
      <c r="C661">
        <v>-1.3113600000000001</v>
      </c>
      <c r="D661">
        <v>23.9</v>
      </c>
      <c r="E661">
        <v>-0.57999999999999996</v>
      </c>
    </row>
    <row r="662" spans="1:5" x14ac:dyDescent="0.15">
      <c r="A662" t="s">
        <v>665</v>
      </c>
      <c r="B662">
        <v>-1.4368700000000001</v>
      </c>
      <c r="C662">
        <v>-1.23275</v>
      </c>
      <c r="D662">
        <v>23.9</v>
      </c>
      <c r="E662">
        <v>-0.45</v>
      </c>
    </row>
    <row r="663" spans="1:5" x14ac:dyDescent="0.15">
      <c r="A663" t="s">
        <v>666</v>
      </c>
      <c r="B663">
        <v>-1.3508</v>
      </c>
      <c r="C663">
        <v>-1.15449</v>
      </c>
      <c r="D663">
        <v>23.9</v>
      </c>
      <c r="E663">
        <v>-0.45</v>
      </c>
    </row>
    <row r="664" spans="1:5" x14ac:dyDescent="0.15">
      <c r="A664" t="s">
        <v>667</v>
      </c>
      <c r="B664">
        <v>-1.2656099999999999</v>
      </c>
      <c r="C664">
        <v>-1.07494</v>
      </c>
      <c r="D664">
        <v>23.9</v>
      </c>
      <c r="E664">
        <v>-0.31</v>
      </c>
    </row>
    <row r="665" spans="1:5" x14ac:dyDescent="0.15">
      <c r="A665" t="s">
        <v>668</v>
      </c>
      <c r="B665">
        <v>-1.1824399999999999</v>
      </c>
      <c r="C665">
        <v>-0.99614999999999998</v>
      </c>
      <c r="D665">
        <v>23.9</v>
      </c>
      <c r="E665">
        <v>-0.31</v>
      </c>
    </row>
    <row r="666" spans="1:5" x14ac:dyDescent="0.15">
      <c r="A666" t="s">
        <v>669</v>
      </c>
      <c r="B666">
        <v>-1.1034299999999999</v>
      </c>
      <c r="C666">
        <v>-0.91920999999999997</v>
      </c>
      <c r="D666">
        <v>23.9</v>
      </c>
      <c r="E666">
        <v>-0.18</v>
      </c>
    </row>
    <row r="667" spans="1:5" x14ac:dyDescent="0.15">
      <c r="A667" t="s">
        <v>670</v>
      </c>
      <c r="B667">
        <v>-1.0256700000000001</v>
      </c>
      <c r="C667">
        <v>-0.84231999999999996</v>
      </c>
      <c r="D667">
        <v>23.9</v>
      </c>
      <c r="E667">
        <v>-0.05</v>
      </c>
    </row>
    <row r="668" spans="1:5" x14ac:dyDescent="0.15">
      <c r="A668" t="s">
        <v>671</v>
      </c>
      <c r="B668">
        <v>-0.94711999999999996</v>
      </c>
      <c r="C668">
        <v>-0.76395000000000002</v>
      </c>
      <c r="D668">
        <v>23.9</v>
      </c>
      <c r="E668">
        <v>-0.05</v>
      </c>
    </row>
    <row r="669" spans="1:5" x14ac:dyDescent="0.15">
      <c r="A669" t="s">
        <v>672</v>
      </c>
      <c r="B669">
        <v>-0.86860999999999999</v>
      </c>
      <c r="C669">
        <v>-0.68318999999999996</v>
      </c>
      <c r="D669">
        <v>23.9</v>
      </c>
      <c r="E669">
        <v>0.08</v>
      </c>
    </row>
    <row r="670" spans="1:5" x14ac:dyDescent="0.15">
      <c r="A670" t="s">
        <v>673</v>
      </c>
      <c r="B670">
        <v>-0.79149000000000003</v>
      </c>
      <c r="C670">
        <v>-0.60065999999999997</v>
      </c>
      <c r="D670">
        <v>23.9</v>
      </c>
      <c r="E670">
        <v>0.21</v>
      </c>
    </row>
    <row r="671" spans="1:5" x14ac:dyDescent="0.15">
      <c r="A671" t="s">
        <v>674</v>
      </c>
      <c r="B671">
        <v>-0.71370999999999996</v>
      </c>
      <c r="C671">
        <v>-0.52098</v>
      </c>
      <c r="D671">
        <v>23.8</v>
      </c>
      <c r="E671">
        <v>0.34</v>
      </c>
    </row>
    <row r="672" spans="1:5" x14ac:dyDescent="0.15">
      <c r="A672" t="s">
        <v>675</v>
      </c>
      <c r="B672">
        <v>-0.63383</v>
      </c>
      <c r="C672">
        <v>-0.44549</v>
      </c>
      <c r="D672">
        <v>23.8</v>
      </c>
      <c r="E672">
        <v>0.46</v>
      </c>
    </row>
    <row r="673" spans="1:5" x14ac:dyDescent="0.15">
      <c r="A673" t="s">
        <v>676</v>
      </c>
      <c r="B673">
        <v>-0.55208000000000002</v>
      </c>
      <c r="C673">
        <v>-0.37118000000000001</v>
      </c>
      <c r="D673">
        <v>23.8</v>
      </c>
      <c r="E673">
        <v>0.46</v>
      </c>
    </row>
    <row r="674" spans="1:5" x14ac:dyDescent="0.15">
      <c r="A674" t="s">
        <v>677</v>
      </c>
      <c r="B674">
        <v>-0.47083999999999998</v>
      </c>
      <c r="C674">
        <v>-0.29602000000000001</v>
      </c>
      <c r="D674">
        <v>23.8</v>
      </c>
      <c r="E674">
        <v>0.59</v>
      </c>
    </row>
    <row r="675" spans="1:5" x14ac:dyDescent="0.15">
      <c r="A675" t="s">
        <v>678</v>
      </c>
      <c r="B675">
        <v>-0.39321</v>
      </c>
      <c r="C675">
        <v>-0.22001000000000001</v>
      </c>
      <c r="D675">
        <v>23.8</v>
      </c>
      <c r="E675">
        <v>0.59</v>
      </c>
    </row>
    <row r="676" spans="1:5" x14ac:dyDescent="0.15">
      <c r="A676" t="s">
        <v>679</v>
      </c>
      <c r="B676">
        <v>-0.31575999999999999</v>
      </c>
      <c r="C676">
        <v>-0.14437</v>
      </c>
      <c r="D676">
        <v>23.8</v>
      </c>
      <c r="E676">
        <v>0.72</v>
      </c>
    </row>
    <row r="677" spans="1:5" x14ac:dyDescent="0.15">
      <c r="A677" t="s">
        <v>680</v>
      </c>
      <c r="B677">
        <v>-0.23907999999999999</v>
      </c>
      <c r="C677">
        <v>-6.9989999999999997E-2</v>
      </c>
      <c r="D677">
        <v>23.8</v>
      </c>
      <c r="E677">
        <v>0.84</v>
      </c>
    </row>
    <row r="678" spans="1:5" x14ac:dyDescent="0.15">
      <c r="A678" t="s">
        <v>681</v>
      </c>
      <c r="B678">
        <v>-0.15869</v>
      </c>
      <c r="C678">
        <v>5.8599999999999998E-3</v>
      </c>
      <c r="D678">
        <v>23.8</v>
      </c>
      <c r="E678">
        <v>0.84</v>
      </c>
    </row>
    <row r="679" spans="1:5" x14ac:dyDescent="0.15">
      <c r="A679" t="s">
        <v>682</v>
      </c>
      <c r="B679">
        <v>-7.9420000000000004E-2</v>
      </c>
      <c r="C679">
        <v>8.2860000000000003E-2</v>
      </c>
      <c r="D679">
        <v>23.8</v>
      </c>
      <c r="E679">
        <v>0.97</v>
      </c>
    </row>
    <row r="680" spans="1:5" x14ac:dyDescent="0.15">
      <c r="A680" t="s">
        <v>683</v>
      </c>
      <c r="B680">
        <v>5.8E-4</v>
      </c>
      <c r="C680">
        <v>0.16231000000000001</v>
      </c>
      <c r="D680">
        <v>23.8</v>
      </c>
      <c r="E680">
        <v>0.97</v>
      </c>
    </row>
    <row r="681" spans="1:5" x14ac:dyDescent="0.15">
      <c r="A681" t="s">
        <v>684</v>
      </c>
      <c r="B681">
        <v>7.8299999999999995E-2</v>
      </c>
      <c r="C681">
        <v>0.24229000000000001</v>
      </c>
      <c r="D681">
        <v>23.8</v>
      </c>
      <c r="E681">
        <v>1.1000000000000001</v>
      </c>
    </row>
    <row r="682" spans="1:5" x14ac:dyDescent="0.15">
      <c r="A682" t="s">
        <v>685</v>
      </c>
      <c r="B682">
        <v>0.15784999999999999</v>
      </c>
      <c r="C682">
        <v>0.32128000000000001</v>
      </c>
      <c r="D682">
        <v>23.8</v>
      </c>
      <c r="E682">
        <v>1.22</v>
      </c>
    </row>
    <row r="683" spans="1:5" x14ac:dyDescent="0.15">
      <c r="A683" t="s">
        <v>686</v>
      </c>
      <c r="B683">
        <v>0.23962</v>
      </c>
      <c r="C683">
        <v>0.4002</v>
      </c>
      <c r="D683">
        <v>23.8</v>
      </c>
      <c r="E683">
        <v>1.22</v>
      </c>
    </row>
    <row r="684" spans="1:5" x14ac:dyDescent="0.15">
      <c r="A684" t="s">
        <v>687</v>
      </c>
      <c r="B684">
        <v>0.32523000000000002</v>
      </c>
      <c r="C684">
        <v>0.47791</v>
      </c>
      <c r="D684">
        <v>23.8</v>
      </c>
      <c r="E684">
        <v>1.35</v>
      </c>
    </row>
    <row r="685" spans="1:5" x14ac:dyDescent="0.15">
      <c r="A685" t="s">
        <v>688</v>
      </c>
      <c r="B685">
        <v>0.40883000000000003</v>
      </c>
      <c r="C685">
        <v>0.55661000000000005</v>
      </c>
      <c r="D685">
        <v>23.8</v>
      </c>
      <c r="E685">
        <v>1.35</v>
      </c>
    </row>
    <row r="686" spans="1:5" x14ac:dyDescent="0.15">
      <c r="A686" t="s">
        <v>689</v>
      </c>
      <c r="B686">
        <v>0.49053999999999998</v>
      </c>
      <c r="C686">
        <v>0.63399000000000005</v>
      </c>
      <c r="D686">
        <v>23.8</v>
      </c>
      <c r="E686">
        <v>1.47</v>
      </c>
    </row>
    <row r="687" spans="1:5" x14ac:dyDescent="0.15">
      <c r="A687" t="s">
        <v>690</v>
      </c>
      <c r="B687">
        <v>0.56903000000000004</v>
      </c>
      <c r="C687">
        <v>0.71153</v>
      </c>
      <c r="D687">
        <v>23.8</v>
      </c>
      <c r="E687">
        <v>1.59</v>
      </c>
    </row>
    <row r="688" spans="1:5" x14ac:dyDescent="0.15">
      <c r="A688" t="s">
        <v>691</v>
      </c>
      <c r="B688">
        <v>0.65100000000000002</v>
      </c>
      <c r="C688">
        <v>0.78922999999999999</v>
      </c>
      <c r="D688">
        <v>23.8</v>
      </c>
      <c r="E688">
        <v>1.59</v>
      </c>
    </row>
    <row r="689" spans="1:5" x14ac:dyDescent="0.15">
      <c r="A689" t="s">
        <v>692</v>
      </c>
      <c r="B689">
        <v>0.73243000000000003</v>
      </c>
      <c r="C689">
        <v>0.86958000000000002</v>
      </c>
      <c r="D689">
        <v>23.8</v>
      </c>
      <c r="E689">
        <v>1.71</v>
      </c>
    </row>
    <row r="690" spans="1:5" x14ac:dyDescent="0.15">
      <c r="A690" t="s">
        <v>693</v>
      </c>
      <c r="B690">
        <v>0.81464999999999999</v>
      </c>
      <c r="C690">
        <v>0.95223999999999998</v>
      </c>
      <c r="D690">
        <v>23.8</v>
      </c>
      <c r="E690">
        <v>1.84</v>
      </c>
    </row>
    <row r="691" spans="1:5" x14ac:dyDescent="0.15">
      <c r="A691" t="s">
        <v>694</v>
      </c>
      <c r="B691">
        <v>0.89527999999999996</v>
      </c>
      <c r="C691">
        <v>1.0363899999999999</v>
      </c>
      <c r="D691">
        <v>23.9</v>
      </c>
      <c r="E691">
        <v>1.96</v>
      </c>
    </row>
    <row r="692" spans="1:5" x14ac:dyDescent="0.15">
      <c r="A692" t="s">
        <v>695</v>
      </c>
      <c r="B692">
        <v>0.97902999999999996</v>
      </c>
      <c r="C692">
        <v>1.11751</v>
      </c>
      <c r="D692">
        <v>23.9</v>
      </c>
      <c r="E692">
        <v>2.08</v>
      </c>
    </row>
    <row r="693" spans="1:5" x14ac:dyDescent="0.15">
      <c r="A693" t="s">
        <v>696</v>
      </c>
      <c r="B693">
        <v>1.06412</v>
      </c>
      <c r="C693">
        <v>1.19736</v>
      </c>
      <c r="D693">
        <v>23.9</v>
      </c>
      <c r="E693">
        <v>2.08</v>
      </c>
    </row>
    <row r="694" spans="1:5" x14ac:dyDescent="0.15">
      <c r="A694" t="s">
        <v>697</v>
      </c>
      <c r="B694">
        <v>1.15086</v>
      </c>
      <c r="C694">
        <v>1.2757700000000001</v>
      </c>
      <c r="D694">
        <v>23.9</v>
      </c>
      <c r="E694">
        <v>2.2000000000000002</v>
      </c>
    </row>
    <row r="695" spans="1:5" x14ac:dyDescent="0.15">
      <c r="A695" t="s">
        <v>698</v>
      </c>
      <c r="B695">
        <v>1.23414</v>
      </c>
      <c r="C695">
        <v>1.35558</v>
      </c>
      <c r="D695">
        <v>23.9</v>
      </c>
      <c r="E695">
        <v>2.2000000000000002</v>
      </c>
    </row>
    <row r="696" spans="1:5" x14ac:dyDescent="0.15">
      <c r="A696" t="s">
        <v>699</v>
      </c>
      <c r="B696">
        <v>1.3143899999999999</v>
      </c>
      <c r="C696">
        <v>1.4354</v>
      </c>
      <c r="D696">
        <v>23.9</v>
      </c>
      <c r="E696">
        <v>2.33</v>
      </c>
    </row>
    <row r="697" spans="1:5" x14ac:dyDescent="0.15">
      <c r="A697" t="s">
        <v>700</v>
      </c>
      <c r="B697">
        <v>1.3953599999999999</v>
      </c>
      <c r="C697">
        <v>1.5151399999999999</v>
      </c>
      <c r="D697">
        <v>23.9</v>
      </c>
      <c r="E697">
        <v>2.4500000000000002</v>
      </c>
    </row>
    <row r="698" spans="1:5" x14ac:dyDescent="0.15">
      <c r="A698" t="s">
        <v>701</v>
      </c>
      <c r="B698">
        <v>1.47597</v>
      </c>
      <c r="C698">
        <v>1.59453</v>
      </c>
      <c r="D698">
        <v>23.9</v>
      </c>
      <c r="E698">
        <v>2.4500000000000002</v>
      </c>
    </row>
    <row r="699" spans="1:5" x14ac:dyDescent="0.15">
      <c r="A699" t="s">
        <v>702</v>
      </c>
      <c r="B699">
        <v>1.55823</v>
      </c>
      <c r="C699">
        <v>1.67594</v>
      </c>
      <c r="D699">
        <v>23.8</v>
      </c>
      <c r="E699">
        <v>2.57</v>
      </c>
    </row>
    <row r="700" spans="1:5" x14ac:dyDescent="0.15">
      <c r="A700" t="s">
        <v>703</v>
      </c>
      <c r="B700">
        <v>1.63808</v>
      </c>
      <c r="C700">
        <v>1.75668</v>
      </c>
      <c r="D700">
        <v>23.8</v>
      </c>
      <c r="E700">
        <v>2.57</v>
      </c>
    </row>
    <row r="701" spans="1:5" x14ac:dyDescent="0.15">
      <c r="A701" t="s">
        <v>704</v>
      </c>
      <c r="B701">
        <v>1.7192499999999999</v>
      </c>
      <c r="C701">
        <v>1.83978</v>
      </c>
      <c r="D701">
        <v>23.8</v>
      </c>
      <c r="E701">
        <v>2.7</v>
      </c>
    </row>
    <row r="702" spans="1:5" x14ac:dyDescent="0.15">
      <c r="A702" t="s">
        <v>705</v>
      </c>
      <c r="B702">
        <v>1.80043</v>
      </c>
      <c r="C702">
        <v>1.9203399999999999</v>
      </c>
      <c r="D702">
        <v>23.8</v>
      </c>
      <c r="E702">
        <v>2.82</v>
      </c>
    </row>
    <row r="703" spans="1:5" x14ac:dyDescent="0.15">
      <c r="A703" t="s">
        <v>706</v>
      </c>
      <c r="B703">
        <v>1.88344</v>
      </c>
      <c r="C703">
        <v>1.9999100000000001</v>
      </c>
      <c r="D703">
        <v>23.8</v>
      </c>
      <c r="E703">
        <v>2.82</v>
      </c>
    </row>
    <row r="704" spans="1:5" x14ac:dyDescent="0.15">
      <c r="A704" t="s">
        <v>707</v>
      </c>
      <c r="B704">
        <v>1.96841</v>
      </c>
      <c r="C704">
        <v>2.0771000000000002</v>
      </c>
      <c r="D704">
        <v>23.8</v>
      </c>
      <c r="E704">
        <v>2.95</v>
      </c>
    </row>
    <row r="705" spans="1:5" x14ac:dyDescent="0.15">
      <c r="A705" t="s">
        <v>708</v>
      </c>
      <c r="B705">
        <v>2.0515599999999998</v>
      </c>
      <c r="C705">
        <v>2.15578</v>
      </c>
      <c r="D705">
        <v>23.8</v>
      </c>
      <c r="E705">
        <v>2.95</v>
      </c>
    </row>
    <row r="706" spans="1:5" x14ac:dyDescent="0.15">
      <c r="A706" t="s">
        <v>709</v>
      </c>
      <c r="B706">
        <v>2.1316299999999999</v>
      </c>
      <c r="C706">
        <v>2.2360699999999998</v>
      </c>
      <c r="D706">
        <v>23.8</v>
      </c>
      <c r="E706">
        <v>3.08</v>
      </c>
    </row>
    <row r="707" spans="1:5" x14ac:dyDescent="0.15">
      <c r="A707" t="s">
        <v>710</v>
      </c>
      <c r="B707">
        <v>2.2086299999999999</v>
      </c>
      <c r="C707">
        <v>2.3163100000000001</v>
      </c>
      <c r="D707">
        <v>23.8</v>
      </c>
      <c r="E707">
        <v>3.2</v>
      </c>
    </row>
    <row r="708" spans="1:5" x14ac:dyDescent="0.15">
      <c r="A708" t="s">
        <v>711</v>
      </c>
      <c r="B708">
        <v>2.2896800000000002</v>
      </c>
      <c r="C708">
        <v>2.39418</v>
      </c>
      <c r="D708">
        <v>23.8</v>
      </c>
      <c r="E708">
        <v>3.2</v>
      </c>
    </row>
    <row r="709" spans="1:5" x14ac:dyDescent="0.15">
      <c r="A709" t="s">
        <v>712</v>
      </c>
      <c r="B709">
        <v>2.3705400000000001</v>
      </c>
      <c r="C709">
        <v>2.47255</v>
      </c>
      <c r="D709">
        <v>23.8</v>
      </c>
      <c r="E709">
        <v>3.33</v>
      </c>
    </row>
    <row r="710" spans="1:5" x14ac:dyDescent="0.15">
      <c r="A710" t="s">
        <v>713</v>
      </c>
      <c r="B710">
        <v>2.4515099999999999</v>
      </c>
      <c r="C710">
        <v>2.5531299999999999</v>
      </c>
      <c r="D710">
        <v>23.8</v>
      </c>
      <c r="E710">
        <v>3.33</v>
      </c>
    </row>
    <row r="711" spans="1:5" x14ac:dyDescent="0.15">
      <c r="A711" t="s">
        <v>714</v>
      </c>
      <c r="B711">
        <v>2.5297700000000001</v>
      </c>
      <c r="C711">
        <v>2.6358000000000001</v>
      </c>
      <c r="D711">
        <v>23.8</v>
      </c>
      <c r="E711">
        <v>3.45</v>
      </c>
    </row>
    <row r="712" spans="1:5" x14ac:dyDescent="0.15">
      <c r="A712" t="s">
        <v>715</v>
      </c>
      <c r="B712">
        <v>2.61151</v>
      </c>
      <c r="C712">
        <v>2.7184599999999999</v>
      </c>
      <c r="D712">
        <v>23.8</v>
      </c>
      <c r="E712">
        <v>3.58</v>
      </c>
    </row>
    <row r="713" spans="1:5" x14ac:dyDescent="0.15">
      <c r="A713" t="s">
        <v>716</v>
      </c>
      <c r="B713">
        <v>2.6945399999999999</v>
      </c>
      <c r="C713">
        <v>2.7980200000000002</v>
      </c>
      <c r="D713">
        <v>23.8</v>
      </c>
      <c r="E713">
        <v>3.58</v>
      </c>
    </row>
    <row r="714" spans="1:5" x14ac:dyDescent="0.15">
      <c r="A714" t="s">
        <v>717</v>
      </c>
      <c r="B714">
        <v>2.7776999999999998</v>
      </c>
      <c r="C714">
        <v>2.87608</v>
      </c>
      <c r="D714">
        <v>23.8</v>
      </c>
      <c r="E714">
        <v>3.71</v>
      </c>
    </row>
    <row r="715" spans="1:5" x14ac:dyDescent="0.15">
      <c r="A715" t="s">
        <v>718</v>
      </c>
      <c r="B715">
        <v>2.85731</v>
      </c>
      <c r="C715">
        <v>2.9537599999999999</v>
      </c>
      <c r="D715">
        <v>23.9</v>
      </c>
      <c r="E715">
        <v>3.83</v>
      </c>
    </row>
    <row r="716" spans="1:5" x14ac:dyDescent="0.15">
      <c r="A716" t="s">
        <v>719</v>
      </c>
      <c r="B716">
        <v>2.9363999999999999</v>
      </c>
      <c r="C716">
        <v>3.0328300000000001</v>
      </c>
      <c r="D716">
        <v>23.9</v>
      </c>
      <c r="E716">
        <v>3.96</v>
      </c>
    </row>
    <row r="717" spans="1:5" x14ac:dyDescent="0.15">
      <c r="A717" t="s">
        <v>720</v>
      </c>
      <c r="B717">
        <v>3.0161699999999998</v>
      </c>
      <c r="C717">
        <v>3.1110600000000002</v>
      </c>
      <c r="D717">
        <v>23.9</v>
      </c>
      <c r="E717">
        <v>4.08</v>
      </c>
    </row>
    <row r="718" spans="1:5" x14ac:dyDescent="0.15">
      <c r="A718" t="s">
        <v>721</v>
      </c>
      <c r="B718">
        <v>3.0964700000000001</v>
      </c>
      <c r="C718">
        <v>3.1881300000000001</v>
      </c>
      <c r="D718">
        <v>23.9</v>
      </c>
      <c r="E718">
        <v>4.08</v>
      </c>
    </row>
    <row r="719" spans="1:5" x14ac:dyDescent="0.15">
      <c r="A719" t="s">
        <v>722</v>
      </c>
      <c r="B719">
        <v>3.1774499999999999</v>
      </c>
      <c r="C719">
        <v>3.2648199999999998</v>
      </c>
      <c r="D719">
        <v>23.9</v>
      </c>
      <c r="E719">
        <v>4.21</v>
      </c>
    </row>
    <row r="720" spans="1:5" x14ac:dyDescent="0.15">
      <c r="A720" t="s">
        <v>723</v>
      </c>
      <c r="B720">
        <v>3.2577199999999999</v>
      </c>
      <c r="C720">
        <v>3.3439999999999999</v>
      </c>
      <c r="D720">
        <v>23.9</v>
      </c>
      <c r="E720">
        <v>4.21</v>
      </c>
    </row>
    <row r="721" spans="1:5" x14ac:dyDescent="0.15">
      <c r="A721" t="s">
        <v>724</v>
      </c>
      <c r="B721">
        <v>3.33691</v>
      </c>
      <c r="C721">
        <v>3.42632</v>
      </c>
      <c r="D721">
        <v>23.9</v>
      </c>
      <c r="E721">
        <v>4.33</v>
      </c>
    </row>
    <row r="722" spans="1:5" x14ac:dyDescent="0.15">
      <c r="A722" t="s">
        <v>725</v>
      </c>
      <c r="B722">
        <v>3.41649</v>
      </c>
      <c r="C722">
        <v>3.5091199999999998</v>
      </c>
      <c r="D722">
        <v>23.9</v>
      </c>
      <c r="E722">
        <v>4.46</v>
      </c>
    </row>
    <row r="723" spans="1:5" x14ac:dyDescent="0.15">
      <c r="A723" t="s">
        <v>726</v>
      </c>
      <c r="B723">
        <v>3.49837</v>
      </c>
      <c r="C723">
        <v>3.5907499999999999</v>
      </c>
      <c r="D723">
        <v>23.9</v>
      </c>
      <c r="E723">
        <v>4.46</v>
      </c>
    </row>
    <row r="724" spans="1:5" x14ac:dyDescent="0.15">
      <c r="A724" t="s">
        <v>727</v>
      </c>
      <c r="B724">
        <v>3.5829399999999998</v>
      </c>
      <c r="C724">
        <v>3.6689099999999999</v>
      </c>
      <c r="D724">
        <v>23.9</v>
      </c>
      <c r="E724">
        <v>4.59</v>
      </c>
    </row>
    <row r="725" spans="1:5" x14ac:dyDescent="0.15">
      <c r="A725" t="s">
        <v>728</v>
      </c>
      <c r="B725">
        <v>3.6657799999999998</v>
      </c>
      <c r="C725">
        <v>3.7473700000000001</v>
      </c>
      <c r="D725">
        <v>23.9</v>
      </c>
      <c r="E725">
        <v>4.59</v>
      </c>
    </row>
    <row r="726" spans="1:5" x14ac:dyDescent="0.15">
      <c r="A726" t="s">
        <v>729</v>
      </c>
      <c r="B726">
        <v>3.7451699999999999</v>
      </c>
      <c r="C726">
        <v>3.8258100000000002</v>
      </c>
      <c r="D726">
        <v>23.9</v>
      </c>
      <c r="E726">
        <v>4.71</v>
      </c>
    </row>
    <row r="727" spans="1:5" x14ac:dyDescent="0.15">
      <c r="A727" t="s">
        <v>730</v>
      </c>
      <c r="B727">
        <v>3.8238599999999998</v>
      </c>
      <c r="C727">
        <v>3.9053200000000001</v>
      </c>
      <c r="D727">
        <v>23.9</v>
      </c>
      <c r="E727">
        <v>4.83</v>
      </c>
    </row>
    <row r="728" spans="1:5" x14ac:dyDescent="0.15">
      <c r="A728" t="s">
        <v>731</v>
      </c>
      <c r="B728">
        <v>3.9042599999999998</v>
      </c>
      <c r="C728">
        <v>3.98298</v>
      </c>
      <c r="D728">
        <v>23.9</v>
      </c>
      <c r="E728">
        <v>4.83</v>
      </c>
    </row>
    <row r="729" spans="1:5" x14ac:dyDescent="0.15">
      <c r="A729" t="s">
        <v>732</v>
      </c>
      <c r="B729">
        <v>3.9868999999999999</v>
      </c>
      <c r="C729">
        <v>4.0600699999999996</v>
      </c>
      <c r="D729">
        <v>23.9</v>
      </c>
      <c r="E729">
        <v>4.96</v>
      </c>
    </row>
    <row r="730" spans="1:5" x14ac:dyDescent="0.15">
      <c r="A730" t="s">
        <v>733</v>
      </c>
      <c r="B730">
        <v>4.0626800000000003</v>
      </c>
      <c r="C730">
        <v>4.1306399999999996</v>
      </c>
      <c r="D730">
        <v>23.9</v>
      </c>
      <c r="E730">
        <v>4.96</v>
      </c>
    </row>
    <row r="731" spans="1:5" x14ac:dyDescent="0.15">
      <c r="A731" t="s">
        <v>734</v>
      </c>
      <c r="B731">
        <v>4.1254600000000003</v>
      </c>
      <c r="C731">
        <v>4.1922499999999996</v>
      </c>
      <c r="D731">
        <v>23.9</v>
      </c>
      <c r="E731">
        <v>5.08</v>
      </c>
    </row>
    <row r="732" spans="1:5" x14ac:dyDescent="0.15">
      <c r="A732" t="s">
        <v>735</v>
      </c>
      <c r="B732">
        <v>4.1698700000000004</v>
      </c>
      <c r="C732">
        <v>4.2366599999999996</v>
      </c>
      <c r="D732">
        <v>23.9</v>
      </c>
      <c r="E732">
        <v>5.2</v>
      </c>
    </row>
    <row r="733" spans="1:5" x14ac:dyDescent="0.15">
      <c r="A733" t="s">
        <v>736</v>
      </c>
      <c r="B733">
        <v>4.1989799999999997</v>
      </c>
      <c r="C733">
        <v>4.2649900000000001</v>
      </c>
      <c r="D733">
        <v>23.9</v>
      </c>
      <c r="E733">
        <v>5.2</v>
      </c>
    </row>
    <row r="734" spans="1:5" x14ac:dyDescent="0.15">
      <c r="A734" t="s">
        <v>737</v>
      </c>
      <c r="B734">
        <v>4.2146100000000004</v>
      </c>
      <c r="C734">
        <v>4.2782400000000003</v>
      </c>
      <c r="D734">
        <v>23.9</v>
      </c>
      <c r="E734">
        <v>5.33</v>
      </c>
    </row>
    <row r="735" spans="1:5" x14ac:dyDescent="0.15">
      <c r="A735" t="s">
        <v>738</v>
      </c>
      <c r="B735">
        <v>4.22065</v>
      </c>
      <c r="C735">
        <v>4.2827599999999997</v>
      </c>
      <c r="D735">
        <v>23.9</v>
      </c>
      <c r="E735">
        <v>5.33</v>
      </c>
    </row>
    <row r="736" spans="1:5" x14ac:dyDescent="0.15">
      <c r="A736" t="s">
        <v>739</v>
      </c>
      <c r="B736">
        <v>4.2217700000000002</v>
      </c>
      <c r="C736">
        <v>4.28301</v>
      </c>
      <c r="D736">
        <v>23.9</v>
      </c>
      <c r="E736">
        <v>5.45</v>
      </c>
    </row>
    <row r="737" spans="1:5" x14ac:dyDescent="0.15">
      <c r="A737" t="s">
        <v>740</v>
      </c>
      <c r="B737">
        <v>4.2217700000000002</v>
      </c>
      <c r="C737">
        <v>4.28301</v>
      </c>
      <c r="D737">
        <v>23.9</v>
      </c>
      <c r="E737">
        <v>5.58</v>
      </c>
    </row>
    <row r="738" spans="1:5" x14ac:dyDescent="0.15">
      <c r="A738" t="s">
        <v>741</v>
      </c>
      <c r="B738">
        <v>4.2216399999999998</v>
      </c>
      <c r="C738">
        <v>4.2820999999999998</v>
      </c>
      <c r="D738">
        <v>23.9</v>
      </c>
      <c r="E738">
        <v>5.58</v>
      </c>
    </row>
    <row r="739" spans="1:5" x14ac:dyDescent="0.15">
      <c r="A739" t="s">
        <v>742</v>
      </c>
      <c r="B739">
        <v>4.2213900000000004</v>
      </c>
      <c r="C739">
        <v>4.28104</v>
      </c>
      <c r="D739">
        <v>23.9</v>
      </c>
      <c r="E739">
        <v>5.7</v>
      </c>
    </row>
    <row r="740" spans="1:5" x14ac:dyDescent="0.15">
      <c r="A740" t="s">
        <v>743</v>
      </c>
      <c r="B740">
        <v>4.2211999999999996</v>
      </c>
      <c r="C740">
        <v>4.2802699999999998</v>
      </c>
      <c r="D740">
        <v>23.9</v>
      </c>
      <c r="E740">
        <v>5.83</v>
      </c>
    </row>
    <row r="741" spans="1:5" x14ac:dyDescent="0.15">
      <c r="A741" t="s">
        <v>744</v>
      </c>
      <c r="B741">
        <v>4.2210299999999998</v>
      </c>
      <c r="C741">
        <v>4.2797900000000002</v>
      </c>
      <c r="D741">
        <v>23.9</v>
      </c>
      <c r="E741">
        <v>5.95</v>
      </c>
    </row>
    <row r="742" spans="1:5" x14ac:dyDescent="0.15">
      <c r="A742" t="s">
        <v>745</v>
      </c>
      <c r="B742">
        <v>4.2209000000000003</v>
      </c>
      <c r="C742">
        <v>4.2794100000000004</v>
      </c>
      <c r="D742">
        <v>23.9</v>
      </c>
      <c r="E742">
        <v>6.07</v>
      </c>
    </row>
    <row r="743" spans="1:5" x14ac:dyDescent="0.15">
      <c r="A743" t="s">
        <v>746</v>
      </c>
      <c r="B743">
        <v>4.2203799999999996</v>
      </c>
      <c r="C743">
        <v>4.2790800000000004</v>
      </c>
      <c r="D743">
        <v>23.9</v>
      </c>
      <c r="E743">
        <v>6.07</v>
      </c>
    </row>
    <row r="744" spans="1:5" x14ac:dyDescent="0.15">
      <c r="A744" t="s">
        <v>747</v>
      </c>
      <c r="B744">
        <v>4.2198799999999999</v>
      </c>
      <c r="C744">
        <v>4.27874</v>
      </c>
      <c r="D744">
        <v>23.9</v>
      </c>
      <c r="E744">
        <v>6.15</v>
      </c>
    </row>
    <row r="745" spans="1:5" x14ac:dyDescent="0.15">
      <c r="A745" t="s">
        <v>748</v>
      </c>
      <c r="B745">
        <v>4.2194799999999999</v>
      </c>
      <c r="C745">
        <v>4.2787100000000002</v>
      </c>
      <c r="D745">
        <v>23.9</v>
      </c>
      <c r="E745">
        <v>6.15</v>
      </c>
    </row>
    <row r="746" spans="1:5" x14ac:dyDescent="0.15">
      <c r="A746" t="s">
        <v>749</v>
      </c>
      <c r="B746">
        <v>4.2194799999999999</v>
      </c>
      <c r="C746">
        <v>4.2787100000000002</v>
      </c>
      <c r="D746">
        <v>23.8</v>
      </c>
      <c r="E746">
        <v>6.18</v>
      </c>
    </row>
    <row r="747" spans="1:5" x14ac:dyDescent="0.15">
      <c r="A747" t="s">
        <v>750</v>
      </c>
      <c r="B747">
        <v>4.2195099999999996</v>
      </c>
      <c r="C747">
        <v>4.2786799999999996</v>
      </c>
      <c r="D747">
        <v>23.5</v>
      </c>
      <c r="E747">
        <v>6.19</v>
      </c>
    </row>
    <row r="748" spans="1:5" x14ac:dyDescent="0.15">
      <c r="A748" t="s">
        <v>751</v>
      </c>
      <c r="B748">
        <v>4.2195400000000003</v>
      </c>
      <c r="C748">
        <v>4.2787100000000002</v>
      </c>
      <c r="D748">
        <v>23.5</v>
      </c>
      <c r="E748">
        <v>6.19</v>
      </c>
    </row>
    <row r="749" spans="1:5" x14ac:dyDescent="0.15">
      <c r="A749" t="s">
        <v>752</v>
      </c>
      <c r="B749">
        <v>4.2195799999999997</v>
      </c>
      <c r="C749">
        <v>4.2787199999999999</v>
      </c>
      <c r="D749">
        <v>22.9</v>
      </c>
      <c r="E749">
        <v>6.16</v>
      </c>
    </row>
    <row r="750" spans="1:5" x14ac:dyDescent="0.15">
      <c r="A750" t="s">
        <v>753</v>
      </c>
      <c r="B750">
        <v>4.2195799999999997</v>
      </c>
      <c r="C750">
        <v>4.2787100000000002</v>
      </c>
      <c r="D750">
        <v>22.9</v>
      </c>
      <c r="E750">
        <v>6.16</v>
      </c>
    </row>
    <row r="751" spans="1:5" x14ac:dyDescent="0.15">
      <c r="A751" t="s">
        <v>754</v>
      </c>
      <c r="B751">
        <v>4.21943</v>
      </c>
      <c r="C751">
        <v>4.2785700000000002</v>
      </c>
      <c r="D751">
        <v>20.9</v>
      </c>
      <c r="E751">
        <v>6.07</v>
      </c>
    </row>
    <row r="752" spans="1:5" x14ac:dyDescent="0.15">
      <c r="A752" t="s">
        <v>755</v>
      </c>
      <c r="B752">
        <v>4.2183599999999997</v>
      </c>
      <c r="C752">
        <v>4.2777700000000003</v>
      </c>
      <c r="D752">
        <v>17.3</v>
      </c>
      <c r="E752">
        <v>5.93</v>
      </c>
    </row>
    <row r="753" spans="1:5" x14ac:dyDescent="0.15">
      <c r="A753" t="s">
        <v>756</v>
      </c>
      <c r="B753">
        <v>4.2162699999999997</v>
      </c>
      <c r="C753">
        <v>4.27576</v>
      </c>
      <c r="D753">
        <v>17.3</v>
      </c>
      <c r="E753">
        <v>5.93</v>
      </c>
    </row>
    <row r="754" spans="1:5" x14ac:dyDescent="0.15">
      <c r="A754" t="s">
        <v>757</v>
      </c>
      <c r="B754">
        <v>4.2128100000000002</v>
      </c>
      <c r="C754">
        <v>4.2722100000000003</v>
      </c>
      <c r="D754">
        <v>11.9</v>
      </c>
      <c r="E754">
        <v>5.74</v>
      </c>
    </row>
    <row r="755" spans="1:5" x14ac:dyDescent="0.15">
      <c r="A755" t="s">
        <v>758</v>
      </c>
      <c r="B755">
        <v>4.2052100000000001</v>
      </c>
      <c r="C755">
        <v>4.2503399999999996</v>
      </c>
      <c r="D755">
        <v>11.9</v>
      </c>
      <c r="E755">
        <v>5.74</v>
      </c>
    </row>
    <row r="756" spans="1:5" x14ac:dyDescent="0.15">
      <c r="A756" t="s">
        <v>759</v>
      </c>
      <c r="B756">
        <v>4.1524000000000001</v>
      </c>
      <c r="C756">
        <v>4.1888199999999998</v>
      </c>
      <c r="D756">
        <v>6.8</v>
      </c>
      <c r="E756">
        <v>5.52</v>
      </c>
    </row>
    <row r="757" spans="1:5" x14ac:dyDescent="0.15">
      <c r="A757" t="s">
        <v>760</v>
      </c>
      <c r="B757">
        <v>4.0674799999999998</v>
      </c>
      <c r="C757">
        <v>4.0989100000000001</v>
      </c>
      <c r="D757">
        <v>3.2</v>
      </c>
      <c r="E757">
        <v>5.29</v>
      </c>
    </row>
    <row r="758" spans="1:5" x14ac:dyDescent="0.15">
      <c r="A758" t="s">
        <v>761</v>
      </c>
      <c r="B758">
        <v>3.95621</v>
      </c>
      <c r="C758">
        <v>3.9993300000000001</v>
      </c>
      <c r="D758">
        <v>3.2</v>
      </c>
      <c r="E758">
        <v>5.29</v>
      </c>
    </row>
    <row r="759" spans="1:5" x14ac:dyDescent="0.15">
      <c r="A759" t="s">
        <v>762</v>
      </c>
      <c r="B759">
        <v>3.8628800000000001</v>
      </c>
      <c r="C759">
        <v>3.9126699999999999</v>
      </c>
      <c r="D759">
        <v>1.5</v>
      </c>
      <c r="E759">
        <v>5.0599999999999996</v>
      </c>
    </row>
    <row r="760" spans="1:5" x14ac:dyDescent="0.15">
      <c r="A760" t="s">
        <v>763</v>
      </c>
      <c r="B760">
        <v>3.7753800000000002</v>
      </c>
      <c r="C760">
        <v>3.8293900000000001</v>
      </c>
      <c r="D760">
        <v>1.5</v>
      </c>
      <c r="E760">
        <v>5.0599999999999996</v>
      </c>
    </row>
    <row r="761" spans="1:5" x14ac:dyDescent="0.15">
      <c r="A761" t="s">
        <v>764</v>
      </c>
      <c r="B761">
        <v>3.6915800000000001</v>
      </c>
      <c r="C761">
        <v>3.7510599999999998</v>
      </c>
      <c r="D761">
        <v>0.8</v>
      </c>
      <c r="E761">
        <v>4.82</v>
      </c>
    </row>
    <row r="762" spans="1:5" x14ac:dyDescent="0.15">
      <c r="A762" t="s">
        <v>765</v>
      </c>
      <c r="B762">
        <v>3.6085199999999999</v>
      </c>
      <c r="C762">
        <v>3.6762199999999998</v>
      </c>
      <c r="D762">
        <v>0.4</v>
      </c>
      <c r="E762">
        <v>4.5999999999999996</v>
      </c>
    </row>
    <row r="763" spans="1:5" x14ac:dyDescent="0.15">
      <c r="A763" t="s">
        <v>766</v>
      </c>
      <c r="B763">
        <v>3.5278700000000001</v>
      </c>
      <c r="C763">
        <v>3.6052499999999998</v>
      </c>
      <c r="D763">
        <v>0.4</v>
      </c>
      <c r="E763">
        <v>4.5999999999999996</v>
      </c>
    </row>
    <row r="764" spans="1:5" x14ac:dyDescent="0.15">
      <c r="A764" t="s">
        <v>767</v>
      </c>
      <c r="B764">
        <v>3.4497499999999999</v>
      </c>
      <c r="C764">
        <v>3.5334400000000001</v>
      </c>
      <c r="D764">
        <v>0.7</v>
      </c>
      <c r="E764">
        <v>4.38</v>
      </c>
    </row>
    <row r="765" spans="1:5" x14ac:dyDescent="0.15">
      <c r="A765" t="s">
        <v>768</v>
      </c>
      <c r="B765">
        <v>3.3783099999999999</v>
      </c>
      <c r="C765">
        <v>3.4630000000000001</v>
      </c>
      <c r="D765">
        <v>0.8</v>
      </c>
      <c r="E765">
        <v>4.18</v>
      </c>
    </row>
    <row r="766" spans="1:5" x14ac:dyDescent="0.15">
      <c r="A766" t="s">
        <v>769</v>
      </c>
      <c r="B766">
        <v>3.3093599999999999</v>
      </c>
      <c r="C766">
        <v>3.3916599999999999</v>
      </c>
      <c r="D766">
        <v>-0.3</v>
      </c>
      <c r="E766">
        <v>4</v>
      </c>
    </row>
    <row r="767" spans="1:5" x14ac:dyDescent="0.15">
      <c r="A767" t="s">
        <v>770</v>
      </c>
      <c r="B767">
        <v>3.2433299999999998</v>
      </c>
      <c r="C767">
        <v>3.3248899999999999</v>
      </c>
      <c r="D767">
        <v>-4.5</v>
      </c>
      <c r="E767">
        <v>3.84</v>
      </c>
    </row>
    <row r="768" spans="1:5" x14ac:dyDescent="0.15">
      <c r="A768" t="s">
        <v>771</v>
      </c>
      <c r="B768">
        <v>3.1761400000000002</v>
      </c>
      <c r="C768">
        <v>3.2600799999999999</v>
      </c>
      <c r="D768">
        <v>-4.5</v>
      </c>
      <c r="E768">
        <v>3.84</v>
      </c>
    </row>
    <row r="769" spans="1:5" x14ac:dyDescent="0.15">
      <c r="A769" t="s">
        <v>772</v>
      </c>
      <c r="B769">
        <v>3.1076999999999999</v>
      </c>
      <c r="C769">
        <v>3.1970999999999998</v>
      </c>
      <c r="D769">
        <v>-11.1</v>
      </c>
      <c r="E769">
        <v>3.68</v>
      </c>
    </row>
    <row r="770" spans="1:5" x14ac:dyDescent="0.15">
      <c r="A770" t="s">
        <v>773</v>
      </c>
      <c r="B770">
        <v>3.0389400000000002</v>
      </c>
      <c r="C770">
        <v>3.1332599999999999</v>
      </c>
      <c r="D770">
        <v>-11.1</v>
      </c>
      <c r="E770">
        <v>3.68</v>
      </c>
    </row>
    <row r="771" spans="1:5" x14ac:dyDescent="0.15">
      <c r="A771" t="s">
        <v>774</v>
      </c>
      <c r="B771">
        <v>2.9701499999999998</v>
      </c>
      <c r="C771">
        <v>3.0683400000000001</v>
      </c>
      <c r="D771">
        <v>-16.100000000000001</v>
      </c>
      <c r="E771">
        <v>3.54</v>
      </c>
    </row>
    <row r="772" spans="1:5" x14ac:dyDescent="0.15">
      <c r="A772" t="s">
        <v>775</v>
      </c>
      <c r="B772">
        <v>2.90286</v>
      </c>
      <c r="C772">
        <v>3.0023900000000001</v>
      </c>
      <c r="D772">
        <v>-19.3</v>
      </c>
      <c r="E772">
        <v>3.4</v>
      </c>
    </row>
    <row r="773" spans="1:5" x14ac:dyDescent="0.15">
      <c r="A773" t="s">
        <v>776</v>
      </c>
      <c r="B773">
        <v>2.83378</v>
      </c>
      <c r="C773">
        <v>2.9344299999999999</v>
      </c>
      <c r="D773">
        <v>-19.3</v>
      </c>
      <c r="E773">
        <v>3.4</v>
      </c>
    </row>
    <row r="774" spans="1:5" x14ac:dyDescent="0.15">
      <c r="A774" t="s">
        <v>777</v>
      </c>
      <c r="B774">
        <v>2.7628699999999999</v>
      </c>
      <c r="C774">
        <v>2.8662999999999998</v>
      </c>
      <c r="D774">
        <v>-19.3</v>
      </c>
      <c r="E774">
        <v>3.28</v>
      </c>
    </row>
    <row r="775" spans="1:5" x14ac:dyDescent="0.15">
      <c r="A775" t="s">
        <v>778</v>
      </c>
      <c r="B775">
        <v>2.68791</v>
      </c>
      <c r="C775">
        <v>2.7963200000000001</v>
      </c>
      <c r="D775">
        <v>-19.3</v>
      </c>
      <c r="E775">
        <v>3.28</v>
      </c>
    </row>
    <row r="776" spans="1:5" x14ac:dyDescent="0.15">
      <c r="A776" t="s">
        <v>779</v>
      </c>
      <c r="B776">
        <v>2.6124700000000001</v>
      </c>
      <c r="C776">
        <v>2.72499</v>
      </c>
      <c r="D776">
        <v>-18.899999999999999</v>
      </c>
      <c r="E776">
        <v>3.17</v>
      </c>
    </row>
    <row r="777" spans="1:5" x14ac:dyDescent="0.15">
      <c r="A777" t="s">
        <v>780</v>
      </c>
      <c r="B777">
        <v>2.5367700000000002</v>
      </c>
      <c r="C777">
        <v>2.6501600000000001</v>
      </c>
      <c r="D777">
        <v>-18.600000000000001</v>
      </c>
      <c r="E777">
        <v>3.06</v>
      </c>
    </row>
    <row r="778" spans="1:5" x14ac:dyDescent="0.15">
      <c r="A778" t="s">
        <v>781</v>
      </c>
      <c r="B778">
        <v>2.46244</v>
      </c>
      <c r="C778">
        <v>2.5735700000000001</v>
      </c>
      <c r="D778">
        <v>-18.600000000000001</v>
      </c>
      <c r="E778">
        <v>3.06</v>
      </c>
    </row>
    <row r="779" spans="1:5" x14ac:dyDescent="0.15">
      <c r="A779" t="s">
        <v>782</v>
      </c>
      <c r="B779">
        <v>2.3854700000000002</v>
      </c>
      <c r="C779">
        <v>2.4956</v>
      </c>
      <c r="D779">
        <v>-18.399999999999999</v>
      </c>
      <c r="E779">
        <v>2.95</v>
      </c>
    </row>
    <row r="780" spans="1:5" x14ac:dyDescent="0.15">
      <c r="A780" t="s">
        <v>783</v>
      </c>
      <c r="B780">
        <v>2.30667</v>
      </c>
      <c r="C780">
        <v>2.4187599999999998</v>
      </c>
      <c r="D780">
        <v>-18.399999999999999</v>
      </c>
      <c r="E780">
        <v>2.95</v>
      </c>
    </row>
    <row r="781" spans="1:5" x14ac:dyDescent="0.15">
      <c r="A781" t="s">
        <v>784</v>
      </c>
      <c r="B781">
        <v>2.22689</v>
      </c>
      <c r="C781">
        <v>2.34253</v>
      </c>
      <c r="D781">
        <v>-18.2</v>
      </c>
      <c r="E781">
        <v>2.85</v>
      </c>
    </row>
    <row r="782" spans="1:5" x14ac:dyDescent="0.15">
      <c r="A782" t="s">
        <v>785</v>
      </c>
      <c r="B782">
        <v>2.1486900000000002</v>
      </c>
      <c r="C782">
        <v>2.2653500000000002</v>
      </c>
      <c r="D782">
        <v>-18.100000000000001</v>
      </c>
      <c r="E782">
        <v>2.75</v>
      </c>
    </row>
    <row r="783" spans="1:5" x14ac:dyDescent="0.15">
      <c r="A783" t="s">
        <v>786</v>
      </c>
      <c r="B783">
        <v>2.0670000000000002</v>
      </c>
      <c r="C783">
        <v>2.1849699999999999</v>
      </c>
      <c r="D783">
        <v>-18.100000000000001</v>
      </c>
      <c r="E783">
        <v>2.75</v>
      </c>
    </row>
    <row r="784" spans="1:5" x14ac:dyDescent="0.15">
      <c r="A784" t="s">
        <v>787</v>
      </c>
      <c r="B784">
        <v>1.9819199999999999</v>
      </c>
      <c r="C784">
        <v>2.1035599999999999</v>
      </c>
      <c r="D784">
        <v>-18</v>
      </c>
      <c r="E784">
        <v>2.65</v>
      </c>
    </row>
    <row r="785" spans="1:5" x14ac:dyDescent="0.15">
      <c r="A785" t="s">
        <v>788</v>
      </c>
      <c r="B785">
        <v>1.89476</v>
      </c>
      <c r="C785">
        <v>2.0236399999999999</v>
      </c>
      <c r="D785">
        <v>-18</v>
      </c>
      <c r="E785">
        <v>2.65</v>
      </c>
    </row>
    <row r="786" spans="1:5" x14ac:dyDescent="0.15">
      <c r="A786" t="s">
        <v>789</v>
      </c>
      <c r="B786">
        <v>1.80924</v>
      </c>
      <c r="C786">
        <v>1.9440599999999999</v>
      </c>
      <c r="D786">
        <v>-18</v>
      </c>
      <c r="E786">
        <v>2.54</v>
      </c>
    </row>
    <row r="787" spans="1:5" x14ac:dyDescent="0.15">
      <c r="A787" t="s">
        <v>790</v>
      </c>
      <c r="B787">
        <v>1.72567</v>
      </c>
      <c r="C787">
        <v>1.8629599999999999</v>
      </c>
      <c r="D787">
        <v>-18</v>
      </c>
      <c r="E787">
        <v>2.4300000000000002</v>
      </c>
    </row>
    <row r="788" spans="1:5" x14ac:dyDescent="0.15">
      <c r="A788" t="s">
        <v>791</v>
      </c>
      <c r="B788">
        <v>1.6417600000000001</v>
      </c>
      <c r="C788">
        <v>1.7786900000000001</v>
      </c>
      <c r="D788">
        <v>-18</v>
      </c>
      <c r="E788">
        <v>2.4300000000000002</v>
      </c>
    </row>
    <row r="789" spans="1:5" x14ac:dyDescent="0.15">
      <c r="A789" t="s">
        <v>792</v>
      </c>
      <c r="B789">
        <v>1.55969</v>
      </c>
      <c r="C789">
        <v>1.69493</v>
      </c>
      <c r="D789">
        <v>-17.899999999999999</v>
      </c>
      <c r="E789">
        <v>2.3199999999999998</v>
      </c>
    </row>
    <row r="790" spans="1:5" x14ac:dyDescent="0.15">
      <c r="A790" t="s">
        <v>793</v>
      </c>
      <c r="B790">
        <v>1.4753700000000001</v>
      </c>
      <c r="C790">
        <v>1.6130899999999999</v>
      </c>
      <c r="D790">
        <v>-17.899999999999999</v>
      </c>
      <c r="E790">
        <v>2.21</v>
      </c>
    </row>
    <row r="791" spans="1:5" x14ac:dyDescent="0.15">
      <c r="A791" t="s">
        <v>794</v>
      </c>
      <c r="B791">
        <v>1.3935200000000001</v>
      </c>
      <c r="C791">
        <v>1.53162</v>
      </c>
      <c r="D791">
        <v>-17.899999999999999</v>
      </c>
      <c r="E791">
        <v>2.09</v>
      </c>
    </row>
    <row r="792" spans="1:5" x14ac:dyDescent="0.15">
      <c r="A792" t="s">
        <v>795</v>
      </c>
      <c r="B792">
        <v>1.3110900000000001</v>
      </c>
      <c r="C792">
        <v>1.4512799999999999</v>
      </c>
      <c r="D792">
        <v>-17.899999999999999</v>
      </c>
      <c r="E792">
        <v>1.97</v>
      </c>
    </row>
    <row r="793" spans="1:5" x14ac:dyDescent="0.15">
      <c r="A793" t="s">
        <v>796</v>
      </c>
      <c r="B793">
        <v>1.2299500000000001</v>
      </c>
      <c r="C793">
        <v>1.3710899999999999</v>
      </c>
      <c r="D793">
        <v>-17.899999999999999</v>
      </c>
      <c r="E793">
        <v>1.97</v>
      </c>
    </row>
    <row r="794" spans="1:5" x14ac:dyDescent="0.15">
      <c r="A794" t="s">
        <v>797</v>
      </c>
      <c r="B794">
        <v>1.1459900000000001</v>
      </c>
      <c r="C794">
        <v>1.2924</v>
      </c>
      <c r="D794">
        <v>-17.899999999999999</v>
      </c>
      <c r="E794">
        <v>1.85</v>
      </c>
    </row>
    <row r="795" spans="1:5" x14ac:dyDescent="0.15">
      <c r="A795" t="s">
        <v>798</v>
      </c>
      <c r="B795">
        <v>1.0598700000000001</v>
      </c>
      <c r="C795">
        <v>1.21357</v>
      </c>
      <c r="D795">
        <v>-17.899999999999999</v>
      </c>
      <c r="E795">
        <v>1.85</v>
      </c>
    </row>
    <row r="796" spans="1:5" x14ac:dyDescent="0.15">
      <c r="A796" t="s">
        <v>799</v>
      </c>
      <c r="B796">
        <v>0.97553999999999996</v>
      </c>
      <c r="C796">
        <v>1.13483</v>
      </c>
      <c r="D796">
        <v>-17.899999999999999</v>
      </c>
      <c r="E796">
        <v>1.72</v>
      </c>
    </row>
    <row r="797" spans="1:5" x14ac:dyDescent="0.15">
      <c r="A797" t="s">
        <v>800</v>
      </c>
      <c r="B797">
        <v>0.89295000000000002</v>
      </c>
      <c r="C797">
        <v>1.0556099999999999</v>
      </c>
      <c r="D797">
        <v>-17.899999999999999</v>
      </c>
      <c r="E797">
        <v>1.59</v>
      </c>
    </row>
    <row r="798" spans="1:5" x14ac:dyDescent="0.15">
      <c r="A798" t="s">
        <v>801</v>
      </c>
      <c r="B798">
        <v>0.81311</v>
      </c>
      <c r="C798">
        <v>0.97433999999999998</v>
      </c>
      <c r="D798">
        <v>-17.899999999999999</v>
      </c>
      <c r="E798">
        <v>1.59</v>
      </c>
    </row>
    <row r="799" spans="1:5" x14ac:dyDescent="0.15">
      <c r="A799" t="s">
        <v>802</v>
      </c>
      <c r="B799">
        <v>0.73163999999999996</v>
      </c>
      <c r="C799">
        <v>0.89270000000000005</v>
      </c>
      <c r="D799">
        <v>-17.899999999999999</v>
      </c>
      <c r="E799">
        <v>1.46</v>
      </c>
    </row>
    <row r="800" spans="1:5" x14ac:dyDescent="0.15">
      <c r="A800" t="s">
        <v>803</v>
      </c>
      <c r="B800">
        <v>0.65095000000000003</v>
      </c>
      <c r="C800">
        <v>0.81277999999999995</v>
      </c>
      <c r="D800">
        <v>-17.899999999999999</v>
      </c>
      <c r="E800">
        <v>1.46</v>
      </c>
    </row>
    <row r="801" spans="1:5" x14ac:dyDescent="0.15">
      <c r="A801" t="s">
        <v>804</v>
      </c>
      <c r="B801">
        <v>0.56974000000000002</v>
      </c>
      <c r="C801">
        <v>0.73560000000000003</v>
      </c>
      <c r="D801">
        <v>-17.899999999999999</v>
      </c>
      <c r="E801">
        <v>1.33</v>
      </c>
    </row>
    <row r="802" spans="1:5" x14ac:dyDescent="0.15">
      <c r="A802" t="s">
        <v>805</v>
      </c>
      <c r="B802">
        <v>0.49186000000000002</v>
      </c>
      <c r="C802">
        <v>0.65924000000000005</v>
      </c>
      <c r="D802">
        <v>-17.899999999999999</v>
      </c>
      <c r="E802">
        <v>1.2</v>
      </c>
    </row>
    <row r="803" spans="1:5" x14ac:dyDescent="0.15">
      <c r="A803" t="s">
        <v>806</v>
      </c>
      <c r="B803">
        <v>0.41094999999999998</v>
      </c>
      <c r="C803">
        <v>0.58089999999999997</v>
      </c>
      <c r="D803">
        <v>-17.899999999999999</v>
      </c>
      <c r="E803">
        <v>1.2</v>
      </c>
    </row>
    <row r="804" spans="1:5" x14ac:dyDescent="0.15">
      <c r="A804" t="s">
        <v>807</v>
      </c>
      <c r="B804">
        <v>0.32846999999999998</v>
      </c>
      <c r="C804">
        <v>0.50341000000000002</v>
      </c>
      <c r="D804">
        <v>-17.899999999999999</v>
      </c>
      <c r="E804">
        <v>1.07</v>
      </c>
    </row>
    <row r="805" spans="1:5" x14ac:dyDescent="0.15">
      <c r="A805" t="s">
        <v>808</v>
      </c>
      <c r="B805">
        <v>0.24388000000000001</v>
      </c>
      <c r="C805">
        <v>0.42645</v>
      </c>
      <c r="D805">
        <v>-17.899999999999999</v>
      </c>
      <c r="E805">
        <v>1.07</v>
      </c>
    </row>
    <row r="806" spans="1:5" x14ac:dyDescent="0.15">
      <c r="A806" t="s">
        <v>809</v>
      </c>
      <c r="B806">
        <v>0.16239000000000001</v>
      </c>
      <c r="C806">
        <v>0.35139999999999999</v>
      </c>
      <c r="D806">
        <v>-17.899999999999999</v>
      </c>
      <c r="E806">
        <v>0.94</v>
      </c>
    </row>
    <row r="807" spans="1:5" x14ac:dyDescent="0.15">
      <c r="A807" t="s">
        <v>810</v>
      </c>
      <c r="B807">
        <v>8.2659999999999997E-2</v>
      </c>
      <c r="C807">
        <v>0.27274999999999999</v>
      </c>
      <c r="D807">
        <v>-17.899999999999999</v>
      </c>
      <c r="E807">
        <v>0.81</v>
      </c>
    </row>
    <row r="808" spans="1:5" x14ac:dyDescent="0.15">
      <c r="A808" t="s">
        <v>811</v>
      </c>
      <c r="B808">
        <v>3.9100000000000003E-3</v>
      </c>
      <c r="C808">
        <v>0.19228000000000001</v>
      </c>
      <c r="D808">
        <v>-17.899999999999999</v>
      </c>
      <c r="E808">
        <v>0.81</v>
      </c>
    </row>
    <row r="809" spans="1:5" x14ac:dyDescent="0.15">
      <c r="A809" t="s">
        <v>812</v>
      </c>
      <c r="B809">
        <v>-7.7439999999999995E-2</v>
      </c>
      <c r="C809">
        <v>0.10975</v>
      </c>
      <c r="D809">
        <v>-17.899999999999999</v>
      </c>
      <c r="E809">
        <v>0.68</v>
      </c>
    </row>
    <row r="810" spans="1:5" x14ac:dyDescent="0.15">
      <c r="A810" t="s">
        <v>813</v>
      </c>
      <c r="B810">
        <v>-0.15773000000000001</v>
      </c>
      <c r="C810">
        <v>3.1579999999999997E-2</v>
      </c>
      <c r="D810">
        <v>-17.899999999999999</v>
      </c>
      <c r="E810">
        <v>0.68</v>
      </c>
    </row>
    <row r="811" spans="1:5" x14ac:dyDescent="0.15">
      <c r="A811" t="s">
        <v>814</v>
      </c>
      <c r="B811">
        <v>-0.23910000000000001</v>
      </c>
      <c r="C811">
        <v>-4.5719999999999997E-2</v>
      </c>
      <c r="D811">
        <v>-17.899999999999999</v>
      </c>
      <c r="E811">
        <v>0.56000000000000005</v>
      </c>
    </row>
    <row r="812" spans="1:5" x14ac:dyDescent="0.15">
      <c r="A812" t="s">
        <v>815</v>
      </c>
      <c r="B812">
        <v>-0.31713999999999998</v>
      </c>
      <c r="C812">
        <v>-0.12116</v>
      </c>
      <c r="D812">
        <v>-17.899999999999999</v>
      </c>
      <c r="E812">
        <v>0.43</v>
      </c>
    </row>
    <row r="813" spans="1:5" x14ac:dyDescent="0.15">
      <c r="A813" t="s">
        <v>816</v>
      </c>
      <c r="B813">
        <v>-0.39693000000000001</v>
      </c>
      <c r="C813">
        <v>-0.19963</v>
      </c>
      <c r="D813">
        <v>-17.899999999999999</v>
      </c>
      <c r="E813">
        <v>0.43</v>
      </c>
    </row>
    <row r="814" spans="1:5" x14ac:dyDescent="0.15">
      <c r="A814" t="s">
        <v>817</v>
      </c>
      <c r="B814">
        <v>-0.47698000000000002</v>
      </c>
      <c r="C814">
        <v>-0.27746999999999999</v>
      </c>
      <c r="D814">
        <v>-17.899999999999999</v>
      </c>
      <c r="E814">
        <v>0.31</v>
      </c>
    </row>
    <row r="815" spans="1:5" x14ac:dyDescent="0.15">
      <c r="A815" t="s">
        <v>818</v>
      </c>
      <c r="B815">
        <v>-0.55976000000000004</v>
      </c>
      <c r="C815">
        <v>-0.35493999999999998</v>
      </c>
      <c r="D815">
        <v>-17.899999999999999</v>
      </c>
      <c r="E815">
        <v>0.18</v>
      </c>
    </row>
    <row r="816" spans="1:5" x14ac:dyDescent="0.15">
      <c r="A816" t="s">
        <v>819</v>
      </c>
      <c r="B816">
        <v>-0.64295000000000002</v>
      </c>
      <c r="C816">
        <v>-0.43120999999999998</v>
      </c>
      <c r="D816">
        <v>-17.899999999999999</v>
      </c>
      <c r="E816">
        <v>0.05</v>
      </c>
    </row>
    <row r="817" spans="1:5" x14ac:dyDescent="0.15">
      <c r="A817" t="s">
        <v>820</v>
      </c>
      <c r="B817">
        <v>-0.72348000000000001</v>
      </c>
      <c r="C817">
        <v>-0.50861000000000001</v>
      </c>
      <c r="D817">
        <v>-17.899999999999999</v>
      </c>
      <c r="E817">
        <v>-7.0000000000000007E-2</v>
      </c>
    </row>
    <row r="818" spans="1:5" x14ac:dyDescent="0.15">
      <c r="A818" t="s">
        <v>821</v>
      </c>
      <c r="B818">
        <v>-0.80132999999999999</v>
      </c>
      <c r="C818">
        <v>-0.58867000000000003</v>
      </c>
      <c r="D818">
        <v>-17.899999999999999</v>
      </c>
      <c r="E818">
        <v>-7.0000000000000007E-2</v>
      </c>
    </row>
    <row r="819" spans="1:5" x14ac:dyDescent="0.15">
      <c r="A819" t="s">
        <v>822</v>
      </c>
      <c r="B819">
        <v>-0.87844</v>
      </c>
      <c r="C819">
        <v>-0.67081000000000002</v>
      </c>
      <c r="D819">
        <v>-17.899999999999999</v>
      </c>
      <c r="E819">
        <v>-0.19</v>
      </c>
    </row>
    <row r="820" spans="1:5" x14ac:dyDescent="0.15">
      <c r="A820" t="s">
        <v>823</v>
      </c>
      <c r="B820">
        <v>-0.95728999999999997</v>
      </c>
      <c r="C820">
        <v>-0.75224000000000002</v>
      </c>
      <c r="D820">
        <v>-17.899999999999999</v>
      </c>
      <c r="E820">
        <v>-0.19</v>
      </c>
    </row>
    <row r="821" spans="1:5" x14ac:dyDescent="0.15">
      <c r="A821" t="s">
        <v>824</v>
      </c>
      <c r="B821">
        <v>-1.0362899999999999</v>
      </c>
      <c r="C821">
        <v>-0.83109999999999995</v>
      </c>
      <c r="D821">
        <v>-17.899999999999999</v>
      </c>
      <c r="E821">
        <v>-0.32</v>
      </c>
    </row>
    <row r="822" spans="1:5" x14ac:dyDescent="0.15">
      <c r="A822" t="s">
        <v>825</v>
      </c>
      <c r="B822">
        <v>-1.11368</v>
      </c>
      <c r="C822">
        <v>-0.90812999999999999</v>
      </c>
      <c r="D822">
        <v>-17.8</v>
      </c>
      <c r="E822">
        <v>-0.44</v>
      </c>
    </row>
    <row r="823" spans="1:5" x14ac:dyDescent="0.15">
      <c r="A823" t="s">
        <v>826</v>
      </c>
      <c r="B823">
        <v>-1.19258</v>
      </c>
      <c r="C823">
        <v>-0.98502000000000001</v>
      </c>
      <c r="D823">
        <v>-17.8</v>
      </c>
      <c r="E823">
        <v>-0.44</v>
      </c>
    </row>
    <row r="824" spans="1:5" x14ac:dyDescent="0.15">
      <c r="A824" t="s">
        <v>827</v>
      </c>
      <c r="B824">
        <v>-1.27481</v>
      </c>
      <c r="C824">
        <v>-1.06409</v>
      </c>
      <c r="D824">
        <v>-17.8</v>
      </c>
      <c r="E824">
        <v>-0.56999999999999995</v>
      </c>
    </row>
    <row r="825" spans="1:5" x14ac:dyDescent="0.15">
      <c r="A825" t="s">
        <v>828</v>
      </c>
      <c r="B825">
        <v>-1.35971</v>
      </c>
      <c r="C825">
        <v>-1.14388</v>
      </c>
      <c r="D825">
        <v>-17.8</v>
      </c>
      <c r="E825">
        <v>-0.56999999999999995</v>
      </c>
    </row>
    <row r="826" spans="1:5" x14ac:dyDescent="0.15">
      <c r="A826" t="s">
        <v>829</v>
      </c>
      <c r="B826">
        <v>-1.44357</v>
      </c>
      <c r="C826">
        <v>-1.22214</v>
      </c>
      <c r="D826">
        <v>-17.8</v>
      </c>
      <c r="E826">
        <v>-0.69</v>
      </c>
    </row>
    <row r="827" spans="1:5" x14ac:dyDescent="0.15">
      <c r="A827" t="s">
        <v>830</v>
      </c>
      <c r="B827">
        <v>-1.5240100000000001</v>
      </c>
      <c r="C827">
        <v>-1.2995000000000001</v>
      </c>
      <c r="D827">
        <v>-17.8</v>
      </c>
      <c r="E827">
        <v>-0.81</v>
      </c>
    </row>
    <row r="828" spans="1:5" x14ac:dyDescent="0.15">
      <c r="A828" t="s">
        <v>831</v>
      </c>
      <c r="B828">
        <v>-1.6027</v>
      </c>
      <c r="C828">
        <v>-1.3791500000000001</v>
      </c>
      <c r="D828">
        <v>-17.8</v>
      </c>
      <c r="E828">
        <v>-0.81</v>
      </c>
    </row>
    <row r="829" spans="1:5" x14ac:dyDescent="0.15">
      <c r="A829" t="s">
        <v>832</v>
      </c>
      <c r="B829">
        <v>-1.6822299999999999</v>
      </c>
      <c r="C829">
        <v>-1.4615100000000001</v>
      </c>
      <c r="D829">
        <v>-17.8</v>
      </c>
      <c r="E829">
        <v>-0.94</v>
      </c>
    </row>
    <row r="830" spans="1:5" x14ac:dyDescent="0.15">
      <c r="A830" t="s">
        <v>833</v>
      </c>
      <c r="B830">
        <v>-1.7635799999999999</v>
      </c>
      <c r="C830">
        <v>-1.5452900000000001</v>
      </c>
      <c r="D830">
        <v>-17.8</v>
      </c>
      <c r="E830">
        <v>-0.94</v>
      </c>
    </row>
    <row r="831" spans="1:5" x14ac:dyDescent="0.15">
      <c r="A831" t="s">
        <v>834</v>
      </c>
      <c r="B831">
        <v>-1.8456999999999999</v>
      </c>
      <c r="C831">
        <v>-1.62635</v>
      </c>
      <c r="D831">
        <v>-17.7</v>
      </c>
      <c r="E831">
        <v>-1.06</v>
      </c>
    </row>
    <row r="832" spans="1:5" x14ac:dyDescent="0.15">
      <c r="A832" t="s">
        <v>835</v>
      </c>
      <c r="B832">
        <v>-1.9259999999999999</v>
      </c>
      <c r="C832">
        <v>-1.70549</v>
      </c>
      <c r="D832">
        <v>-17.600000000000001</v>
      </c>
      <c r="E832">
        <v>-1.18</v>
      </c>
    </row>
    <row r="833" spans="1:5" x14ac:dyDescent="0.15">
      <c r="A833" t="s">
        <v>836</v>
      </c>
      <c r="B833">
        <v>-2.0063800000000001</v>
      </c>
      <c r="C833">
        <v>-1.78413</v>
      </c>
      <c r="D833">
        <v>-17.600000000000001</v>
      </c>
      <c r="E833">
        <v>-1.18</v>
      </c>
    </row>
    <row r="834" spans="1:5" x14ac:dyDescent="0.15">
      <c r="A834" t="s">
        <v>837</v>
      </c>
      <c r="B834">
        <v>-2.0878100000000002</v>
      </c>
      <c r="C834">
        <v>-1.8640399999999999</v>
      </c>
      <c r="D834">
        <v>-17.600000000000001</v>
      </c>
      <c r="E834">
        <v>-1.31</v>
      </c>
    </row>
    <row r="835" spans="1:5" x14ac:dyDescent="0.15">
      <c r="A835" t="s">
        <v>838</v>
      </c>
      <c r="B835">
        <v>-2.1725500000000002</v>
      </c>
      <c r="C835">
        <v>-1.9450700000000001</v>
      </c>
      <c r="D835">
        <v>-17.600000000000001</v>
      </c>
      <c r="E835">
        <v>-1.31</v>
      </c>
    </row>
    <row r="836" spans="1:5" x14ac:dyDescent="0.15">
      <c r="A836" t="s">
        <v>839</v>
      </c>
      <c r="B836">
        <v>-2.2574999999999998</v>
      </c>
      <c r="C836">
        <v>-2.0246</v>
      </c>
      <c r="D836">
        <v>-17.600000000000001</v>
      </c>
      <c r="E836">
        <v>-1.43</v>
      </c>
    </row>
    <row r="837" spans="1:5" x14ac:dyDescent="0.15">
      <c r="A837" t="s">
        <v>840</v>
      </c>
      <c r="B837">
        <v>-2.3404199999999999</v>
      </c>
      <c r="C837">
        <v>-2.10249</v>
      </c>
      <c r="D837">
        <v>-17.600000000000001</v>
      </c>
      <c r="E837">
        <v>-1.56</v>
      </c>
    </row>
    <row r="838" spans="1:5" x14ac:dyDescent="0.15">
      <c r="A838" t="s">
        <v>841</v>
      </c>
      <c r="B838">
        <v>-2.4187400000000001</v>
      </c>
      <c r="C838">
        <v>-2.18194</v>
      </c>
      <c r="D838">
        <v>-17.600000000000001</v>
      </c>
      <c r="E838">
        <v>-1.56</v>
      </c>
    </row>
    <row r="839" spans="1:5" x14ac:dyDescent="0.15">
      <c r="A839" t="s">
        <v>842</v>
      </c>
      <c r="B839">
        <v>-2.49708</v>
      </c>
      <c r="C839">
        <v>-2.2631399999999999</v>
      </c>
      <c r="D839">
        <v>-17.600000000000001</v>
      </c>
      <c r="E839">
        <v>-1.68</v>
      </c>
    </row>
    <row r="840" spans="1:5" x14ac:dyDescent="0.15">
      <c r="A840" t="s">
        <v>843</v>
      </c>
      <c r="B840">
        <v>-2.5773899999999998</v>
      </c>
      <c r="C840">
        <v>-2.34667</v>
      </c>
      <c r="D840">
        <v>-17.600000000000001</v>
      </c>
      <c r="E840">
        <v>-1.8</v>
      </c>
    </row>
    <row r="841" spans="1:5" x14ac:dyDescent="0.15">
      <c r="A841" t="s">
        <v>844</v>
      </c>
      <c r="B841">
        <v>-2.6586400000000001</v>
      </c>
      <c r="C841">
        <v>-2.42835</v>
      </c>
      <c r="D841">
        <v>-17.5</v>
      </c>
      <c r="E841">
        <v>-1.93</v>
      </c>
    </row>
    <row r="842" spans="1:5" x14ac:dyDescent="0.15">
      <c r="A842" t="s">
        <v>845</v>
      </c>
      <c r="B842">
        <v>-2.7392500000000002</v>
      </c>
      <c r="C842">
        <v>-2.5083700000000002</v>
      </c>
      <c r="D842">
        <v>-17.5</v>
      </c>
      <c r="E842">
        <v>-2.0499999999999998</v>
      </c>
    </row>
    <row r="843" spans="1:5" x14ac:dyDescent="0.15">
      <c r="A843" t="s">
        <v>846</v>
      </c>
      <c r="B843">
        <v>-2.8196599999999998</v>
      </c>
      <c r="C843">
        <v>-2.5858099999999999</v>
      </c>
      <c r="D843">
        <v>-17.5</v>
      </c>
      <c r="E843">
        <v>-2.0499999999999998</v>
      </c>
    </row>
    <row r="844" spans="1:5" x14ac:dyDescent="0.15">
      <c r="A844" t="s">
        <v>847</v>
      </c>
      <c r="B844">
        <v>-2.90279</v>
      </c>
      <c r="C844">
        <v>-2.66432</v>
      </c>
      <c r="D844">
        <v>-17.5</v>
      </c>
      <c r="E844">
        <v>-2.1800000000000002</v>
      </c>
    </row>
    <row r="845" spans="1:5" x14ac:dyDescent="0.15">
      <c r="A845" t="s">
        <v>848</v>
      </c>
      <c r="B845">
        <v>-2.9880100000000001</v>
      </c>
      <c r="C845">
        <v>-2.7435900000000002</v>
      </c>
      <c r="D845">
        <v>-17.5</v>
      </c>
      <c r="E845">
        <v>-2.1800000000000002</v>
      </c>
    </row>
    <row r="846" spans="1:5" x14ac:dyDescent="0.15">
      <c r="A846" t="s">
        <v>849</v>
      </c>
      <c r="B846">
        <v>-3.0725500000000001</v>
      </c>
      <c r="C846">
        <v>-2.82233</v>
      </c>
      <c r="D846">
        <v>-17.399999999999999</v>
      </c>
      <c r="E846">
        <v>-2.31</v>
      </c>
    </row>
    <row r="847" spans="1:5" x14ac:dyDescent="0.15">
      <c r="A847" t="s">
        <v>850</v>
      </c>
      <c r="B847">
        <v>-3.1543800000000002</v>
      </c>
      <c r="C847">
        <v>-2.9010500000000001</v>
      </c>
      <c r="D847">
        <v>-17.3</v>
      </c>
      <c r="E847">
        <v>-2.4300000000000002</v>
      </c>
    </row>
    <row r="848" spans="1:5" x14ac:dyDescent="0.15">
      <c r="A848" t="s">
        <v>851</v>
      </c>
      <c r="B848">
        <v>-3.2343999999999999</v>
      </c>
      <c r="C848">
        <v>-2.9807700000000001</v>
      </c>
      <c r="D848">
        <v>-17.3</v>
      </c>
      <c r="E848">
        <v>-2.4300000000000002</v>
      </c>
    </row>
    <row r="849" spans="1:5" x14ac:dyDescent="0.15">
      <c r="A849" t="s">
        <v>852</v>
      </c>
      <c r="B849">
        <v>-3.3147000000000002</v>
      </c>
      <c r="C849">
        <v>-3.0629200000000001</v>
      </c>
      <c r="D849">
        <v>-17.3</v>
      </c>
      <c r="E849">
        <v>-2.56</v>
      </c>
    </row>
    <row r="850" spans="1:5" x14ac:dyDescent="0.15">
      <c r="A850" t="s">
        <v>853</v>
      </c>
      <c r="B850">
        <v>-3.3956499999999998</v>
      </c>
      <c r="C850">
        <v>-3.1443300000000001</v>
      </c>
      <c r="D850">
        <v>-17.3</v>
      </c>
      <c r="E850">
        <v>-2.56</v>
      </c>
    </row>
    <row r="851" spans="1:5" x14ac:dyDescent="0.15">
      <c r="A851" t="s">
        <v>854</v>
      </c>
      <c r="B851">
        <v>-3.4768300000000001</v>
      </c>
      <c r="C851">
        <v>-3.22532</v>
      </c>
      <c r="D851">
        <v>-17.2</v>
      </c>
      <c r="E851">
        <v>-2.68</v>
      </c>
    </row>
    <row r="852" spans="1:5" x14ac:dyDescent="0.15">
      <c r="A852" t="s">
        <v>855</v>
      </c>
      <c r="B852">
        <v>-3.5574699999999999</v>
      </c>
      <c r="C852">
        <v>-3.3033600000000001</v>
      </c>
      <c r="D852">
        <v>-17.3</v>
      </c>
      <c r="E852">
        <v>-2.81</v>
      </c>
    </row>
    <row r="853" spans="1:5" x14ac:dyDescent="0.15">
      <c r="A853" t="s">
        <v>856</v>
      </c>
      <c r="B853">
        <v>-3.6381999999999999</v>
      </c>
      <c r="C853">
        <v>-3.3824800000000002</v>
      </c>
      <c r="D853">
        <v>-17.3</v>
      </c>
      <c r="E853">
        <v>-2.81</v>
      </c>
    </row>
    <row r="854" spans="1:5" x14ac:dyDescent="0.15">
      <c r="A854" t="s">
        <v>857</v>
      </c>
      <c r="B854">
        <v>-3.7193399999999999</v>
      </c>
      <c r="C854">
        <v>-3.4599600000000001</v>
      </c>
      <c r="D854">
        <v>-17.3</v>
      </c>
      <c r="E854">
        <v>-2.93</v>
      </c>
    </row>
    <row r="855" spans="1:5" x14ac:dyDescent="0.15">
      <c r="A855" t="s">
        <v>858</v>
      </c>
      <c r="B855">
        <v>-3.80152</v>
      </c>
      <c r="C855">
        <v>-3.5402200000000001</v>
      </c>
      <c r="D855">
        <v>-17.3</v>
      </c>
      <c r="E855">
        <v>-2.93</v>
      </c>
    </row>
    <row r="856" spans="1:5" x14ac:dyDescent="0.15">
      <c r="A856" t="s">
        <v>859</v>
      </c>
      <c r="B856">
        <v>-3.8858600000000001</v>
      </c>
      <c r="C856">
        <v>-3.6189800000000001</v>
      </c>
      <c r="D856">
        <v>-17.3</v>
      </c>
      <c r="E856">
        <v>-3.06</v>
      </c>
    </row>
    <row r="857" spans="1:5" x14ac:dyDescent="0.15">
      <c r="A857" t="s">
        <v>860</v>
      </c>
      <c r="B857">
        <v>-3.96692</v>
      </c>
      <c r="C857">
        <v>-3.6971799999999999</v>
      </c>
      <c r="D857">
        <v>-17.399999999999999</v>
      </c>
      <c r="E857">
        <v>-3.18</v>
      </c>
    </row>
    <row r="858" spans="1:5" x14ac:dyDescent="0.15">
      <c r="A858" t="s">
        <v>861</v>
      </c>
      <c r="B858">
        <v>-4.0459800000000001</v>
      </c>
      <c r="C858">
        <v>-3.77433</v>
      </c>
      <c r="D858">
        <v>-17.399999999999999</v>
      </c>
      <c r="E858">
        <v>-3.18</v>
      </c>
    </row>
    <row r="859" spans="1:5" x14ac:dyDescent="0.15">
      <c r="A859" t="s">
        <v>862</v>
      </c>
      <c r="B859">
        <v>-4.1235999999999997</v>
      </c>
      <c r="C859">
        <v>-3.85345</v>
      </c>
      <c r="D859">
        <v>-17.3</v>
      </c>
      <c r="E859">
        <v>-3.3</v>
      </c>
    </row>
    <row r="860" spans="1:5" x14ac:dyDescent="0.15">
      <c r="A860" t="s">
        <v>863</v>
      </c>
      <c r="B860">
        <v>-4.2026300000000001</v>
      </c>
      <c r="C860">
        <v>-3.9355500000000001</v>
      </c>
      <c r="D860">
        <v>-17.3</v>
      </c>
      <c r="E860">
        <v>-3.43</v>
      </c>
    </row>
    <row r="861" spans="1:5" x14ac:dyDescent="0.15">
      <c r="A861" t="s">
        <v>864</v>
      </c>
      <c r="B861">
        <v>-4.2823200000000003</v>
      </c>
      <c r="C861">
        <v>-4.0188300000000003</v>
      </c>
      <c r="D861">
        <v>-17.3</v>
      </c>
      <c r="E861">
        <v>-3.56</v>
      </c>
    </row>
    <row r="862" spans="1:5" x14ac:dyDescent="0.15">
      <c r="A862" t="s">
        <v>865</v>
      </c>
      <c r="B862">
        <v>-4.3596500000000002</v>
      </c>
      <c r="C862">
        <v>-4.0990399999999996</v>
      </c>
      <c r="D862">
        <v>-17.3</v>
      </c>
      <c r="E862">
        <v>-3.68</v>
      </c>
    </row>
    <row r="863" spans="1:5" x14ac:dyDescent="0.15">
      <c r="A863" t="s">
        <v>866</v>
      </c>
      <c r="B863">
        <v>-4.4372100000000003</v>
      </c>
      <c r="C863">
        <v>-4.1768900000000002</v>
      </c>
      <c r="D863">
        <v>-17.3</v>
      </c>
      <c r="E863">
        <v>-3.68</v>
      </c>
    </row>
    <row r="864" spans="1:5" x14ac:dyDescent="0.15">
      <c r="A864" t="s">
        <v>867</v>
      </c>
      <c r="B864">
        <v>-4.5179600000000004</v>
      </c>
      <c r="C864">
        <v>-4.2541900000000004</v>
      </c>
      <c r="D864">
        <v>-17.3</v>
      </c>
      <c r="E864">
        <v>-3.8</v>
      </c>
    </row>
    <row r="865" spans="1:5" x14ac:dyDescent="0.15">
      <c r="A865" t="s">
        <v>868</v>
      </c>
      <c r="B865">
        <v>-4.6011800000000003</v>
      </c>
      <c r="C865">
        <v>-4.33256</v>
      </c>
      <c r="D865">
        <v>-17.3</v>
      </c>
      <c r="E865">
        <v>-3.8</v>
      </c>
    </row>
    <row r="866" spans="1:5" x14ac:dyDescent="0.15">
      <c r="A866" t="s">
        <v>869</v>
      </c>
      <c r="B866">
        <v>-4.6858300000000002</v>
      </c>
      <c r="C866">
        <v>-4.4114699999999996</v>
      </c>
      <c r="D866">
        <v>-17.3</v>
      </c>
      <c r="E866">
        <v>-3.93</v>
      </c>
    </row>
    <row r="867" spans="1:5" x14ac:dyDescent="0.15">
      <c r="A867" t="s">
        <v>870</v>
      </c>
      <c r="B867">
        <v>-4.7646100000000002</v>
      </c>
      <c r="C867">
        <v>-4.48719</v>
      </c>
      <c r="D867">
        <v>-17.3</v>
      </c>
      <c r="E867">
        <v>-4.0599999999999996</v>
      </c>
    </row>
    <row r="868" spans="1:5" x14ac:dyDescent="0.15">
      <c r="A868" t="s">
        <v>871</v>
      </c>
      <c r="B868">
        <v>-4.8339699999999999</v>
      </c>
      <c r="C868">
        <v>-4.5536500000000002</v>
      </c>
      <c r="D868">
        <v>-17.3</v>
      </c>
      <c r="E868">
        <v>-4.0599999999999996</v>
      </c>
    </row>
    <row r="869" spans="1:5" x14ac:dyDescent="0.15">
      <c r="A869" t="s">
        <v>872</v>
      </c>
      <c r="B869">
        <v>-4.8862399999999999</v>
      </c>
      <c r="C869">
        <v>-4.6038300000000003</v>
      </c>
      <c r="D869">
        <v>-17.3</v>
      </c>
      <c r="E869">
        <v>-4.18</v>
      </c>
    </row>
    <row r="870" spans="1:5" x14ac:dyDescent="0.15">
      <c r="A870" t="s">
        <v>873</v>
      </c>
      <c r="B870">
        <v>-4.9218599999999997</v>
      </c>
      <c r="C870">
        <v>-4.6360299999999999</v>
      </c>
      <c r="D870">
        <v>-17.3</v>
      </c>
      <c r="E870">
        <v>-4.18</v>
      </c>
    </row>
    <row r="871" spans="1:5" x14ac:dyDescent="0.15">
      <c r="A871" t="s">
        <v>874</v>
      </c>
      <c r="B871">
        <v>-4.9416500000000001</v>
      </c>
      <c r="C871">
        <v>-4.6534000000000004</v>
      </c>
      <c r="D871">
        <v>-17.399999999999999</v>
      </c>
      <c r="E871">
        <v>-4.3</v>
      </c>
    </row>
    <row r="872" spans="1:5" x14ac:dyDescent="0.15">
      <c r="A872" t="s">
        <v>875</v>
      </c>
      <c r="B872">
        <v>-4.9508299999999998</v>
      </c>
      <c r="C872">
        <v>-4.6605800000000004</v>
      </c>
      <c r="D872">
        <v>-17.399999999999999</v>
      </c>
      <c r="E872">
        <v>-4.43</v>
      </c>
    </row>
    <row r="873" spans="1:5" x14ac:dyDescent="0.15">
      <c r="A873" t="s">
        <v>876</v>
      </c>
      <c r="B873">
        <v>-4.9527099999999997</v>
      </c>
      <c r="C873">
        <v>-4.6618899999999996</v>
      </c>
      <c r="D873">
        <v>-17.399999999999999</v>
      </c>
      <c r="E873">
        <v>-4.43</v>
      </c>
    </row>
    <row r="874" spans="1:5" x14ac:dyDescent="0.15">
      <c r="A874" t="s">
        <v>877</v>
      </c>
      <c r="B874">
        <v>-4.9527099999999997</v>
      </c>
      <c r="C874">
        <v>-4.6618899999999996</v>
      </c>
      <c r="D874">
        <v>-17.399999999999999</v>
      </c>
      <c r="E874">
        <v>-4.55</v>
      </c>
    </row>
    <row r="875" spans="1:5" x14ac:dyDescent="0.15">
      <c r="A875" t="s">
        <v>878</v>
      </c>
      <c r="B875">
        <v>-4.9521800000000002</v>
      </c>
      <c r="C875">
        <v>-4.6612900000000002</v>
      </c>
      <c r="D875">
        <v>-17.399999999999999</v>
      </c>
      <c r="E875">
        <v>-4.55</v>
      </c>
    </row>
    <row r="876" spans="1:5" x14ac:dyDescent="0.15">
      <c r="A876" t="s">
        <v>879</v>
      </c>
      <c r="B876">
        <v>-4.9512900000000002</v>
      </c>
      <c r="C876">
        <v>-4.66038</v>
      </c>
      <c r="D876">
        <v>-17.399999999999999</v>
      </c>
      <c r="E876">
        <v>-4.68</v>
      </c>
    </row>
    <row r="877" spans="1:5" x14ac:dyDescent="0.15">
      <c r="A877" t="s">
        <v>880</v>
      </c>
      <c r="B877">
        <v>-4.9496500000000001</v>
      </c>
      <c r="C877">
        <v>-4.6589999999999998</v>
      </c>
      <c r="D877">
        <v>-17.399999999999999</v>
      </c>
      <c r="E877">
        <v>-4.8</v>
      </c>
    </row>
    <row r="878" spans="1:5" x14ac:dyDescent="0.15">
      <c r="A878" t="s">
        <v>881</v>
      </c>
      <c r="B878">
        <v>-4.9478600000000004</v>
      </c>
      <c r="C878">
        <v>-4.6575300000000004</v>
      </c>
      <c r="D878">
        <v>-17.399999999999999</v>
      </c>
      <c r="E878">
        <v>-4.8</v>
      </c>
    </row>
    <row r="879" spans="1:5" x14ac:dyDescent="0.15">
      <c r="A879" t="s">
        <v>882</v>
      </c>
      <c r="B879">
        <v>-4.9463999999999997</v>
      </c>
      <c r="C879">
        <v>-4.6566299999999998</v>
      </c>
      <c r="D879">
        <v>-17.399999999999999</v>
      </c>
      <c r="E879">
        <v>-4.93</v>
      </c>
    </row>
    <row r="880" spans="1:5" x14ac:dyDescent="0.15">
      <c r="A880" t="s">
        <v>883</v>
      </c>
      <c r="B880">
        <v>-4.9457800000000001</v>
      </c>
      <c r="C880">
        <v>-4.6563400000000001</v>
      </c>
      <c r="D880">
        <v>-17.399999999999999</v>
      </c>
      <c r="E880">
        <v>-4.93</v>
      </c>
    </row>
    <row r="881" spans="1:5" x14ac:dyDescent="0.15">
      <c r="A881" t="s">
        <v>884</v>
      </c>
      <c r="B881">
        <v>-4.9452499999999997</v>
      </c>
      <c r="C881">
        <v>-4.6562099999999997</v>
      </c>
      <c r="D881">
        <v>-17.399999999999999</v>
      </c>
      <c r="E881">
        <v>-5.05</v>
      </c>
    </row>
    <row r="882" spans="1:5" x14ac:dyDescent="0.15">
      <c r="A882" t="s">
        <v>885</v>
      </c>
      <c r="B882">
        <v>-4.9447999999999999</v>
      </c>
      <c r="C882">
        <v>-4.6560800000000002</v>
      </c>
      <c r="D882">
        <v>-17.3</v>
      </c>
      <c r="E882">
        <v>-5.13</v>
      </c>
    </row>
    <row r="883" spans="1:5" x14ac:dyDescent="0.15">
      <c r="A883" t="s">
        <v>886</v>
      </c>
      <c r="B883">
        <v>-4.9444999999999997</v>
      </c>
      <c r="C883">
        <v>-4.6560300000000003</v>
      </c>
      <c r="D883">
        <v>-17.3</v>
      </c>
      <c r="E883">
        <v>-5.13</v>
      </c>
    </row>
    <row r="884" spans="1:5" x14ac:dyDescent="0.15">
      <c r="A884" t="s">
        <v>887</v>
      </c>
      <c r="B884">
        <v>-4.9444499999999998</v>
      </c>
      <c r="C884">
        <v>-4.6559999999999997</v>
      </c>
      <c r="D884">
        <v>-17.2</v>
      </c>
      <c r="E884">
        <v>-5.17</v>
      </c>
    </row>
    <row r="885" spans="1:5" x14ac:dyDescent="0.15">
      <c r="A885" t="s">
        <v>888</v>
      </c>
      <c r="B885">
        <v>-4.9444499999999998</v>
      </c>
      <c r="C885">
        <v>-4.6559699999999999</v>
      </c>
      <c r="D885">
        <v>-17.2</v>
      </c>
      <c r="E885">
        <v>-5.17</v>
      </c>
    </row>
    <row r="886" spans="1:5" x14ac:dyDescent="0.15">
      <c r="A886" t="s">
        <v>889</v>
      </c>
      <c r="B886">
        <v>-4.9444499999999998</v>
      </c>
      <c r="C886">
        <v>-4.6559600000000003</v>
      </c>
      <c r="D886">
        <v>-17</v>
      </c>
      <c r="E886">
        <v>-5.18</v>
      </c>
    </row>
    <row r="887" spans="1:5" x14ac:dyDescent="0.15">
      <c r="A887" t="s">
        <v>890</v>
      </c>
      <c r="B887">
        <v>-4.9444600000000003</v>
      </c>
      <c r="C887">
        <v>-4.6559400000000002</v>
      </c>
      <c r="D887">
        <v>-16.7</v>
      </c>
      <c r="E887">
        <v>-5.16</v>
      </c>
    </row>
    <row r="888" spans="1:5" x14ac:dyDescent="0.15">
      <c r="A888" t="s">
        <v>891</v>
      </c>
      <c r="B888">
        <v>-4.94442</v>
      </c>
      <c r="C888">
        <v>-4.6559200000000001</v>
      </c>
      <c r="D888">
        <v>-16.7</v>
      </c>
      <c r="E888">
        <v>-5.16</v>
      </c>
    </row>
    <row r="889" spans="1:5" x14ac:dyDescent="0.15">
      <c r="A889" t="s">
        <v>892</v>
      </c>
      <c r="B889">
        <v>-4.9442500000000003</v>
      </c>
      <c r="C889">
        <v>-4.6558200000000003</v>
      </c>
      <c r="D889">
        <v>-15.5</v>
      </c>
      <c r="E889">
        <v>-5.09</v>
      </c>
    </row>
    <row r="890" spans="1:5" x14ac:dyDescent="0.15">
      <c r="A890" t="s">
        <v>893</v>
      </c>
      <c r="B890">
        <v>-4.9436799999999996</v>
      </c>
      <c r="C890">
        <v>-4.6552800000000003</v>
      </c>
      <c r="D890">
        <v>-13</v>
      </c>
      <c r="E890">
        <v>-4.96</v>
      </c>
    </row>
    <row r="891" spans="1:5" x14ac:dyDescent="0.15">
      <c r="A891" t="s">
        <v>894</v>
      </c>
      <c r="B891">
        <v>-4.9424400000000004</v>
      </c>
      <c r="C891">
        <v>-4.6537499999999996</v>
      </c>
      <c r="D891">
        <v>-8.3000000000000007</v>
      </c>
      <c r="E891">
        <v>-4.79</v>
      </c>
    </row>
    <row r="892" spans="1:5" x14ac:dyDescent="0.15">
      <c r="A892" t="s">
        <v>895</v>
      </c>
      <c r="B892">
        <v>-4.93987</v>
      </c>
      <c r="C892">
        <v>-4.6505200000000002</v>
      </c>
      <c r="D892">
        <v>-3</v>
      </c>
      <c r="E892">
        <v>-4.58</v>
      </c>
    </row>
    <row r="893" spans="1:5" x14ac:dyDescent="0.15">
      <c r="A893" t="s">
        <v>896</v>
      </c>
      <c r="B893">
        <v>-4.9062000000000001</v>
      </c>
      <c r="C893">
        <v>-4.6075999999999997</v>
      </c>
      <c r="D893">
        <v>-3</v>
      </c>
      <c r="E893">
        <v>-4.58</v>
      </c>
    </row>
    <row r="894" spans="1:5" x14ac:dyDescent="0.15">
      <c r="A894" t="s">
        <v>897</v>
      </c>
      <c r="B894">
        <v>-4.8385899999999999</v>
      </c>
      <c r="C894">
        <v>-4.53287</v>
      </c>
      <c r="D894">
        <v>1.1000000000000001</v>
      </c>
      <c r="E894">
        <v>-4.3499999999999996</v>
      </c>
    </row>
    <row r="895" spans="1:5" x14ac:dyDescent="0.15">
      <c r="A895" t="s">
        <v>898</v>
      </c>
      <c r="B895">
        <v>-4.73942</v>
      </c>
      <c r="C895">
        <v>-4.4298799999999998</v>
      </c>
      <c r="D895">
        <v>1.1000000000000001</v>
      </c>
      <c r="E895">
        <v>-4.3499999999999996</v>
      </c>
    </row>
    <row r="896" spans="1:5" x14ac:dyDescent="0.15">
      <c r="A896" t="s">
        <v>899</v>
      </c>
      <c r="B896">
        <v>-4.6409200000000004</v>
      </c>
      <c r="C896">
        <v>-4.3383900000000004</v>
      </c>
      <c r="D896">
        <v>3.7</v>
      </c>
      <c r="E896">
        <v>-4.12</v>
      </c>
    </row>
    <row r="897" spans="1:5" x14ac:dyDescent="0.15">
      <c r="A897" t="s">
        <v>900</v>
      </c>
      <c r="B897">
        <v>-4.5466699999999998</v>
      </c>
      <c r="C897">
        <v>-4.2533599999999998</v>
      </c>
      <c r="D897">
        <v>4.9000000000000004</v>
      </c>
      <c r="E897">
        <v>-3.88</v>
      </c>
    </row>
    <row r="898" spans="1:5" x14ac:dyDescent="0.15">
      <c r="A898" t="s">
        <v>901</v>
      </c>
      <c r="B898">
        <v>-4.4604699999999999</v>
      </c>
      <c r="C898">
        <v>-4.17483</v>
      </c>
      <c r="D898">
        <v>4.9000000000000004</v>
      </c>
      <c r="E898">
        <v>-3.88</v>
      </c>
    </row>
    <row r="899" spans="1:5" x14ac:dyDescent="0.15">
      <c r="A899" t="s">
        <v>902</v>
      </c>
      <c r="B899">
        <v>-4.3798199999999996</v>
      </c>
      <c r="C899">
        <v>-4.0996899999999998</v>
      </c>
      <c r="D899">
        <v>5.7</v>
      </c>
      <c r="E899">
        <v>-3.65</v>
      </c>
    </row>
    <row r="900" spans="1:5" x14ac:dyDescent="0.15">
      <c r="A900" t="s">
        <v>903</v>
      </c>
      <c r="B900">
        <v>-4.3057800000000004</v>
      </c>
      <c r="C900">
        <v>-4.0259999999999998</v>
      </c>
      <c r="D900">
        <v>5.7</v>
      </c>
      <c r="E900">
        <v>-3.65</v>
      </c>
    </row>
    <row r="901" spans="1:5" x14ac:dyDescent="0.15">
      <c r="A901" t="s">
        <v>904</v>
      </c>
      <c r="B901">
        <v>-4.2325999999999997</v>
      </c>
      <c r="C901">
        <v>-3.9511500000000002</v>
      </c>
      <c r="D901">
        <v>5.8</v>
      </c>
      <c r="E901">
        <v>-3.42</v>
      </c>
    </row>
    <row r="902" spans="1:5" x14ac:dyDescent="0.15">
      <c r="A902" t="s">
        <v>905</v>
      </c>
      <c r="B902">
        <v>-4.1618399999999998</v>
      </c>
      <c r="C902">
        <v>-3.8787500000000001</v>
      </c>
      <c r="D902">
        <v>5.8</v>
      </c>
      <c r="E902">
        <v>-3.22</v>
      </c>
    </row>
    <row r="903" spans="1:5" x14ac:dyDescent="0.15">
      <c r="A903" t="s">
        <v>906</v>
      </c>
      <c r="B903">
        <v>-4.0942699999999999</v>
      </c>
      <c r="C903">
        <v>-3.8092899999999998</v>
      </c>
      <c r="D903">
        <v>5.8</v>
      </c>
      <c r="E903">
        <v>-3.22</v>
      </c>
    </row>
    <row r="904" spans="1:5" x14ac:dyDescent="0.15">
      <c r="A904" t="s">
        <v>907</v>
      </c>
      <c r="B904">
        <v>-4.0295699999999997</v>
      </c>
      <c r="C904">
        <v>-3.7446899999999999</v>
      </c>
      <c r="D904">
        <v>6.3</v>
      </c>
      <c r="E904">
        <v>-3.04</v>
      </c>
    </row>
    <row r="905" spans="1:5" x14ac:dyDescent="0.15">
      <c r="A905" t="s">
        <v>908</v>
      </c>
      <c r="B905">
        <v>-3.9636800000000001</v>
      </c>
      <c r="C905">
        <v>-3.6820400000000002</v>
      </c>
      <c r="D905">
        <v>6.3</v>
      </c>
      <c r="E905">
        <v>-3.04</v>
      </c>
    </row>
    <row r="906" spans="1:5" x14ac:dyDescent="0.15">
      <c r="A906" t="s">
        <v>909</v>
      </c>
      <c r="B906">
        <v>-3.8952900000000001</v>
      </c>
      <c r="C906">
        <v>-3.6190699999999998</v>
      </c>
      <c r="D906">
        <v>9.1</v>
      </c>
      <c r="E906">
        <v>-2.87</v>
      </c>
    </row>
    <row r="907" spans="1:5" x14ac:dyDescent="0.15">
      <c r="A907" t="s">
        <v>910</v>
      </c>
      <c r="B907">
        <v>-3.82544</v>
      </c>
      <c r="C907">
        <v>-3.55524</v>
      </c>
      <c r="D907">
        <v>15.2</v>
      </c>
      <c r="E907">
        <v>-2.71</v>
      </c>
    </row>
    <row r="908" spans="1:5" x14ac:dyDescent="0.15">
      <c r="A908" t="s">
        <v>911</v>
      </c>
      <c r="B908">
        <v>-3.7546900000000001</v>
      </c>
      <c r="C908">
        <v>-3.4898899999999999</v>
      </c>
      <c r="D908">
        <v>15.2</v>
      </c>
      <c r="E908">
        <v>-2.71</v>
      </c>
    </row>
    <row r="909" spans="1:5" x14ac:dyDescent="0.15">
      <c r="A909" t="s">
        <v>912</v>
      </c>
      <c r="B909">
        <v>-3.6869999999999998</v>
      </c>
      <c r="C909">
        <v>-3.42456</v>
      </c>
      <c r="D909">
        <v>20.2</v>
      </c>
      <c r="E909">
        <v>-2.56</v>
      </c>
    </row>
    <row r="910" spans="1:5" x14ac:dyDescent="0.15">
      <c r="A910" t="s">
        <v>913</v>
      </c>
      <c r="B910">
        <v>-3.6192299999999999</v>
      </c>
      <c r="C910">
        <v>-3.3594400000000002</v>
      </c>
      <c r="D910">
        <v>24</v>
      </c>
      <c r="E910">
        <v>-2.4300000000000002</v>
      </c>
    </row>
    <row r="911" spans="1:5" x14ac:dyDescent="0.15">
      <c r="A911" t="s">
        <v>914</v>
      </c>
      <c r="B911">
        <v>-3.5524</v>
      </c>
      <c r="C911">
        <v>-3.29312</v>
      </c>
      <c r="D911">
        <v>24.5</v>
      </c>
      <c r="E911">
        <v>-2.2999999999999998</v>
      </c>
    </row>
    <row r="912" spans="1:5" x14ac:dyDescent="0.15">
      <c r="A912" t="s">
        <v>915</v>
      </c>
      <c r="B912">
        <v>-3.4820899999999999</v>
      </c>
      <c r="C912">
        <v>-3.2255699999999998</v>
      </c>
      <c r="D912">
        <v>23.9</v>
      </c>
      <c r="E912">
        <v>-2.19</v>
      </c>
    </row>
    <row r="913" spans="1:5" x14ac:dyDescent="0.15">
      <c r="A913" t="s">
        <v>916</v>
      </c>
      <c r="B913">
        <v>-3.41025</v>
      </c>
      <c r="C913">
        <v>-3.1532900000000001</v>
      </c>
      <c r="D913">
        <v>23.9</v>
      </c>
      <c r="E913">
        <v>-2.19</v>
      </c>
    </row>
    <row r="914" spans="1:5" x14ac:dyDescent="0.15">
      <c r="A914" t="s">
        <v>917</v>
      </c>
      <c r="B914">
        <v>-3.33832</v>
      </c>
      <c r="C914">
        <v>-3.07986</v>
      </c>
      <c r="D914">
        <v>23.8</v>
      </c>
      <c r="E914">
        <v>-2.08</v>
      </c>
    </row>
    <row r="915" spans="1:5" x14ac:dyDescent="0.15">
      <c r="A915" t="s">
        <v>918</v>
      </c>
      <c r="B915">
        <v>-3.2646299999999999</v>
      </c>
      <c r="C915">
        <v>-3.0051299999999999</v>
      </c>
      <c r="D915">
        <v>23.8</v>
      </c>
      <c r="E915">
        <v>-2.08</v>
      </c>
    </row>
    <row r="916" spans="1:5" x14ac:dyDescent="0.15">
      <c r="A916" t="s">
        <v>919</v>
      </c>
      <c r="B916">
        <v>-3.1910099999999999</v>
      </c>
      <c r="C916">
        <v>-2.9319199999999999</v>
      </c>
      <c r="D916">
        <v>23.7</v>
      </c>
      <c r="E916">
        <v>-1.97</v>
      </c>
    </row>
    <row r="917" spans="1:5" x14ac:dyDescent="0.15">
      <c r="A917" t="s">
        <v>920</v>
      </c>
      <c r="B917">
        <v>-3.1136699999999999</v>
      </c>
      <c r="C917">
        <v>-2.8580899999999998</v>
      </c>
      <c r="D917">
        <v>23.6</v>
      </c>
      <c r="E917">
        <v>-1.87</v>
      </c>
    </row>
    <row r="918" spans="1:5" x14ac:dyDescent="0.15">
      <c r="A918" t="s">
        <v>921</v>
      </c>
      <c r="B918">
        <v>-3.0344600000000002</v>
      </c>
      <c r="C918">
        <v>-2.7836799999999999</v>
      </c>
      <c r="D918">
        <v>23.6</v>
      </c>
      <c r="E918">
        <v>-1.87</v>
      </c>
    </row>
    <row r="919" spans="1:5" x14ac:dyDescent="0.15">
      <c r="A919" t="s">
        <v>922</v>
      </c>
      <c r="B919">
        <v>-2.9514999999999998</v>
      </c>
      <c r="C919">
        <v>-2.7058300000000002</v>
      </c>
      <c r="D919">
        <v>23.5</v>
      </c>
      <c r="E919">
        <v>-1.77</v>
      </c>
    </row>
    <row r="920" spans="1:5" x14ac:dyDescent="0.15">
      <c r="A920" t="s">
        <v>923</v>
      </c>
      <c r="B920">
        <v>-2.8688899999999999</v>
      </c>
      <c r="C920">
        <v>-2.62764</v>
      </c>
      <c r="D920">
        <v>23.5</v>
      </c>
      <c r="E920">
        <v>-1.77</v>
      </c>
    </row>
    <row r="921" spans="1:5" x14ac:dyDescent="0.15">
      <c r="A921" t="s">
        <v>924</v>
      </c>
      <c r="B921">
        <v>-2.78674</v>
      </c>
      <c r="C921">
        <v>-2.5486300000000002</v>
      </c>
      <c r="D921">
        <v>23.4</v>
      </c>
      <c r="E921">
        <v>-1.67</v>
      </c>
    </row>
    <row r="922" spans="1:5" x14ac:dyDescent="0.15">
      <c r="A922" t="s">
        <v>925</v>
      </c>
      <c r="B922">
        <v>-2.7042799999999998</v>
      </c>
      <c r="C922">
        <v>-2.46984</v>
      </c>
      <c r="D922">
        <v>23.4</v>
      </c>
      <c r="E922">
        <v>-1.56</v>
      </c>
    </row>
    <row r="923" spans="1:5" x14ac:dyDescent="0.15">
      <c r="A923" t="s">
        <v>926</v>
      </c>
      <c r="B923">
        <v>-2.6214400000000002</v>
      </c>
      <c r="C923">
        <v>-2.38794</v>
      </c>
      <c r="D923">
        <v>23.4</v>
      </c>
      <c r="E923">
        <v>-1.56</v>
      </c>
    </row>
    <row r="924" spans="1:5" x14ac:dyDescent="0.15">
      <c r="A924" t="s">
        <v>927</v>
      </c>
      <c r="B924">
        <v>-2.5371100000000002</v>
      </c>
      <c r="C924">
        <v>-2.3033399999999999</v>
      </c>
      <c r="D924">
        <v>23.3</v>
      </c>
      <c r="E924">
        <v>-1.46</v>
      </c>
    </row>
    <row r="925" spans="1:5" x14ac:dyDescent="0.15">
      <c r="A925" t="s">
        <v>928</v>
      </c>
      <c r="B925">
        <v>-2.4545499999999998</v>
      </c>
      <c r="C925">
        <v>-2.2176100000000001</v>
      </c>
      <c r="D925">
        <v>23.3</v>
      </c>
      <c r="E925">
        <v>-1.46</v>
      </c>
    </row>
    <row r="926" spans="1:5" x14ac:dyDescent="0.15">
      <c r="A926" t="s">
        <v>929</v>
      </c>
      <c r="B926">
        <v>-2.3725399999999999</v>
      </c>
      <c r="C926">
        <v>-2.1350500000000001</v>
      </c>
      <c r="D926">
        <v>23.2</v>
      </c>
      <c r="E926">
        <v>-1.35</v>
      </c>
    </row>
    <row r="927" spans="1:5" x14ac:dyDescent="0.15">
      <c r="A927" t="s">
        <v>930</v>
      </c>
      <c r="B927">
        <v>-2.2887499999999998</v>
      </c>
      <c r="C927">
        <v>-2.0540699999999998</v>
      </c>
      <c r="D927">
        <v>23.1</v>
      </c>
      <c r="E927">
        <v>-1.23</v>
      </c>
    </row>
    <row r="928" spans="1:5" x14ac:dyDescent="0.15">
      <c r="A928" t="s">
        <v>931</v>
      </c>
      <c r="B928">
        <v>-2.20167</v>
      </c>
      <c r="C928">
        <v>-1.97315</v>
      </c>
      <c r="D928">
        <v>23.1</v>
      </c>
      <c r="E928">
        <v>-1.23</v>
      </c>
    </row>
    <row r="929" spans="1:5" x14ac:dyDescent="0.15">
      <c r="A929" t="s">
        <v>932</v>
      </c>
      <c r="B929">
        <v>-2.1128</v>
      </c>
      <c r="C929">
        <v>-1.8897600000000001</v>
      </c>
      <c r="D929">
        <v>23</v>
      </c>
      <c r="E929">
        <v>-1.1200000000000001</v>
      </c>
    </row>
    <row r="930" spans="1:5" x14ac:dyDescent="0.15">
      <c r="A930" t="s">
        <v>933</v>
      </c>
      <c r="B930">
        <v>-2.02854</v>
      </c>
      <c r="C930">
        <v>-1.8063100000000001</v>
      </c>
      <c r="D930">
        <v>23</v>
      </c>
      <c r="E930">
        <v>-1.1200000000000001</v>
      </c>
    </row>
    <row r="931" spans="1:5" x14ac:dyDescent="0.15">
      <c r="A931" t="s">
        <v>934</v>
      </c>
      <c r="B931">
        <v>-1.9453</v>
      </c>
      <c r="C931">
        <v>-1.7254</v>
      </c>
      <c r="D931">
        <v>23</v>
      </c>
      <c r="E931">
        <v>-1</v>
      </c>
    </row>
    <row r="932" spans="1:5" x14ac:dyDescent="0.15">
      <c r="A932" t="s">
        <v>935</v>
      </c>
      <c r="B932">
        <v>-1.8636299999999999</v>
      </c>
      <c r="C932">
        <v>-1.6437299999999999</v>
      </c>
      <c r="D932">
        <v>22.9</v>
      </c>
      <c r="E932">
        <v>-0.88</v>
      </c>
    </row>
    <row r="933" spans="1:5" x14ac:dyDescent="0.15">
      <c r="A933" t="s">
        <v>936</v>
      </c>
      <c r="B933">
        <v>-1.7790600000000001</v>
      </c>
      <c r="C933">
        <v>-1.56223</v>
      </c>
      <c r="D933">
        <v>22.9</v>
      </c>
      <c r="E933">
        <v>-0.88</v>
      </c>
    </row>
    <row r="934" spans="1:5" x14ac:dyDescent="0.15">
      <c r="A934" t="s">
        <v>937</v>
      </c>
      <c r="B934">
        <v>-1.6963299999999999</v>
      </c>
      <c r="C934">
        <v>-1.4777499999999999</v>
      </c>
      <c r="D934">
        <v>22.9</v>
      </c>
      <c r="E934">
        <v>-0.75</v>
      </c>
    </row>
    <row r="935" spans="1:5" x14ac:dyDescent="0.15">
      <c r="A935" t="s">
        <v>938</v>
      </c>
      <c r="B935">
        <v>-1.61408</v>
      </c>
      <c r="C935">
        <v>-1.3940999999999999</v>
      </c>
      <c r="D935">
        <v>22.9</v>
      </c>
      <c r="E935">
        <v>-0.62</v>
      </c>
    </row>
    <row r="936" spans="1:5" x14ac:dyDescent="0.15">
      <c r="A936" t="s">
        <v>939</v>
      </c>
      <c r="B936">
        <v>-1.53301</v>
      </c>
      <c r="C936">
        <v>-1.31342</v>
      </c>
      <c r="D936">
        <v>22.8</v>
      </c>
      <c r="E936">
        <v>-0.49</v>
      </c>
    </row>
    <row r="937" spans="1:5" x14ac:dyDescent="0.15">
      <c r="A937" t="s">
        <v>940</v>
      </c>
      <c r="B937">
        <v>-1.4509099999999999</v>
      </c>
      <c r="C937">
        <v>-1.2345600000000001</v>
      </c>
      <c r="D937">
        <v>22.8</v>
      </c>
      <c r="E937">
        <v>-0.36</v>
      </c>
    </row>
    <row r="938" spans="1:5" x14ac:dyDescent="0.15">
      <c r="A938" t="s">
        <v>941</v>
      </c>
      <c r="B938">
        <v>-1.3671199999999999</v>
      </c>
      <c r="C938">
        <v>-1.15605</v>
      </c>
      <c r="D938">
        <v>22.8</v>
      </c>
      <c r="E938">
        <v>-0.36</v>
      </c>
    </row>
    <row r="939" spans="1:5" x14ac:dyDescent="0.15">
      <c r="A939" t="s">
        <v>942</v>
      </c>
      <c r="B939">
        <v>-1.2809999999999999</v>
      </c>
      <c r="C939">
        <v>-1.07626</v>
      </c>
      <c r="D939">
        <v>22.8</v>
      </c>
      <c r="E939">
        <v>-0.23</v>
      </c>
    </row>
    <row r="940" spans="1:5" x14ac:dyDescent="0.15">
      <c r="A940" t="s">
        <v>943</v>
      </c>
      <c r="B940">
        <v>-1.1979</v>
      </c>
      <c r="C940">
        <v>-0.99734</v>
      </c>
      <c r="D940">
        <v>22.8</v>
      </c>
      <c r="E940">
        <v>-0.23</v>
      </c>
    </row>
    <row r="941" spans="1:5" x14ac:dyDescent="0.15">
      <c r="A941" t="s">
        <v>944</v>
      </c>
      <c r="B941">
        <v>-1.1184799999999999</v>
      </c>
      <c r="C941">
        <v>-0.92022999999999999</v>
      </c>
      <c r="D941">
        <v>22.8</v>
      </c>
      <c r="E941">
        <v>-0.1</v>
      </c>
    </row>
    <row r="942" spans="1:5" x14ac:dyDescent="0.15">
      <c r="A942" t="s">
        <v>945</v>
      </c>
      <c r="B942">
        <v>-1.0416099999999999</v>
      </c>
      <c r="C942">
        <v>-0.84316000000000002</v>
      </c>
      <c r="D942">
        <v>22.8</v>
      </c>
      <c r="E942">
        <v>0.03</v>
      </c>
    </row>
    <row r="943" spans="1:5" x14ac:dyDescent="0.15">
      <c r="A943" t="s">
        <v>946</v>
      </c>
      <c r="B943">
        <v>-0.9627</v>
      </c>
      <c r="C943">
        <v>-0.76432999999999995</v>
      </c>
      <c r="D943">
        <v>22.8</v>
      </c>
      <c r="E943">
        <v>0.03</v>
      </c>
    </row>
    <row r="944" spans="1:5" x14ac:dyDescent="0.15">
      <c r="A944" t="s">
        <v>947</v>
      </c>
      <c r="B944">
        <v>-0.88339000000000001</v>
      </c>
      <c r="C944">
        <v>-0.68335999999999997</v>
      </c>
      <c r="D944">
        <v>22.8</v>
      </c>
      <c r="E944">
        <v>0.16</v>
      </c>
    </row>
    <row r="945" spans="1:5" x14ac:dyDescent="0.15">
      <c r="A945" t="s">
        <v>948</v>
      </c>
      <c r="B945">
        <v>-0.80640999999999996</v>
      </c>
      <c r="C945">
        <v>-0.60063</v>
      </c>
      <c r="D945">
        <v>22.8</v>
      </c>
      <c r="E945">
        <v>0.16</v>
      </c>
    </row>
    <row r="946" spans="1:5" x14ac:dyDescent="0.15">
      <c r="A946" t="s">
        <v>949</v>
      </c>
      <c r="B946">
        <v>-0.73021999999999998</v>
      </c>
      <c r="C946">
        <v>-0.52075000000000005</v>
      </c>
      <c r="D946">
        <v>22.7</v>
      </c>
      <c r="E946">
        <v>0.28999999999999998</v>
      </c>
    </row>
    <row r="947" spans="1:5" x14ac:dyDescent="0.15">
      <c r="A947" t="s">
        <v>950</v>
      </c>
      <c r="B947">
        <v>-0.65200000000000002</v>
      </c>
      <c r="C947">
        <v>-0.44491999999999998</v>
      </c>
      <c r="D947">
        <v>22.7</v>
      </c>
      <c r="E947">
        <v>0.42</v>
      </c>
    </row>
    <row r="948" spans="1:5" x14ac:dyDescent="0.15">
      <c r="A948" t="s">
        <v>951</v>
      </c>
      <c r="B948">
        <v>-0.57020999999999999</v>
      </c>
      <c r="C948">
        <v>-0.37009999999999998</v>
      </c>
      <c r="D948">
        <v>22.7</v>
      </c>
      <c r="E948">
        <v>0.42</v>
      </c>
    </row>
    <row r="949" spans="1:5" x14ac:dyDescent="0.15">
      <c r="A949" t="s">
        <v>952</v>
      </c>
      <c r="B949">
        <v>-0.48909000000000002</v>
      </c>
      <c r="C949">
        <v>-0.29433999999999999</v>
      </c>
      <c r="D949">
        <v>22.8</v>
      </c>
      <c r="E949">
        <v>0.54</v>
      </c>
    </row>
    <row r="950" spans="1:5" x14ac:dyDescent="0.15">
      <c r="A950" t="s">
        <v>953</v>
      </c>
      <c r="B950">
        <v>-0.41010000000000002</v>
      </c>
      <c r="C950">
        <v>-0.21789</v>
      </c>
      <c r="D950">
        <v>22.8</v>
      </c>
      <c r="E950">
        <v>0.54</v>
      </c>
    </row>
    <row r="951" spans="1:5" x14ac:dyDescent="0.15">
      <c r="A951" t="s">
        <v>954</v>
      </c>
      <c r="B951">
        <v>-0.33406999999999998</v>
      </c>
      <c r="C951">
        <v>-0.14177000000000001</v>
      </c>
      <c r="D951">
        <v>22.8</v>
      </c>
      <c r="E951">
        <v>0.67</v>
      </c>
    </row>
    <row r="952" spans="1:5" x14ac:dyDescent="0.15">
      <c r="A952" t="s">
        <v>955</v>
      </c>
      <c r="B952">
        <v>-0.25685000000000002</v>
      </c>
      <c r="C952">
        <v>-6.7220000000000002E-2</v>
      </c>
      <c r="D952">
        <v>22.8</v>
      </c>
      <c r="E952">
        <v>0.8</v>
      </c>
    </row>
    <row r="953" spans="1:5" x14ac:dyDescent="0.15">
      <c r="A953" t="s">
        <v>956</v>
      </c>
      <c r="B953">
        <v>-0.17798</v>
      </c>
      <c r="C953">
        <v>8.8000000000000005E-3</v>
      </c>
      <c r="D953">
        <v>22.8</v>
      </c>
      <c r="E953">
        <v>0.8</v>
      </c>
    </row>
    <row r="954" spans="1:5" x14ac:dyDescent="0.15">
      <c r="A954" t="s">
        <v>957</v>
      </c>
      <c r="B954">
        <v>-9.7659999999999997E-2</v>
      </c>
      <c r="C954">
        <v>8.5529999999999995E-2</v>
      </c>
      <c r="D954">
        <v>22.8</v>
      </c>
      <c r="E954">
        <v>0.92</v>
      </c>
    </row>
    <row r="955" spans="1:5" x14ac:dyDescent="0.15">
      <c r="A955" t="s">
        <v>958</v>
      </c>
      <c r="B955">
        <v>-1.9359999999999999E-2</v>
      </c>
      <c r="C955">
        <v>0.16496</v>
      </c>
      <c r="D955">
        <v>22.8</v>
      </c>
      <c r="E955">
        <v>0.92</v>
      </c>
    </row>
    <row r="956" spans="1:5" x14ac:dyDescent="0.15">
      <c r="A956" t="s">
        <v>959</v>
      </c>
      <c r="B956">
        <v>5.8439999999999999E-2</v>
      </c>
      <c r="C956">
        <v>0.24468000000000001</v>
      </c>
      <c r="D956">
        <v>22.7</v>
      </c>
      <c r="E956">
        <v>1.05</v>
      </c>
    </row>
    <row r="957" spans="1:5" x14ac:dyDescent="0.15">
      <c r="A957" t="s">
        <v>960</v>
      </c>
      <c r="B957">
        <v>0.13708999999999999</v>
      </c>
      <c r="C957">
        <v>0.32339000000000001</v>
      </c>
      <c r="D957">
        <v>22.7</v>
      </c>
      <c r="E957">
        <v>1.17</v>
      </c>
    </row>
    <row r="958" spans="1:5" x14ac:dyDescent="0.15">
      <c r="A958" t="s">
        <v>961</v>
      </c>
      <c r="B958">
        <v>0.21869</v>
      </c>
      <c r="C958">
        <v>0.40165000000000001</v>
      </c>
      <c r="D958">
        <v>22.7</v>
      </c>
      <c r="E958">
        <v>1.17</v>
      </c>
    </row>
    <row r="959" spans="1:5" x14ac:dyDescent="0.15">
      <c r="A959" t="s">
        <v>962</v>
      </c>
      <c r="B959">
        <v>0.30338999999999999</v>
      </c>
      <c r="C959">
        <v>0.47922999999999999</v>
      </c>
      <c r="D959">
        <v>22.7</v>
      </c>
      <c r="E959">
        <v>1.3</v>
      </c>
    </row>
    <row r="960" spans="1:5" x14ac:dyDescent="0.15">
      <c r="A960" t="s">
        <v>963</v>
      </c>
      <c r="B960">
        <v>0.38772000000000001</v>
      </c>
      <c r="C960">
        <v>0.55776999999999999</v>
      </c>
      <c r="D960">
        <v>22.7</v>
      </c>
      <c r="E960">
        <v>1.42</v>
      </c>
    </row>
    <row r="961" spans="1:5" x14ac:dyDescent="0.15">
      <c r="A961" t="s">
        <v>964</v>
      </c>
      <c r="B961">
        <v>0.46999000000000002</v>
      </c>
      <c r="C961">
        <v>0.63495000000000001</v>
      </c>
      <c r="D961">
        <v>22.7</v>
      </c>
      <c r="E961">
        <v>1.54</v>
      </c>
    </row>
    <row r="962" spans="1:5" x14ac:dyDescent="0.15">
      <c r="A962" t="s">
        <v>965</v>
      </c>
      <c r="B962">
        <v>0.54859000000000002</v>
      </c>
      <c r="C962">
        <v>0.71231999999999995</v>
      </c>
      <c r="D962">
        <v>22.7</v>
      </c>
      <c r="E962">
        <v>1.67</v>
      </c>
    </row>
    <row r="963" spans="1:5" x14ac:dyDescent="0.15">
      <c r="A963" t="s">
        <v>966</v>
      </c>
      <c r="B963">
        <v>0.62875000000000003</v>
      </c>
      <c r="C963">
        <v>0.79017999999999999</v>
      </c>
      <c r="D963">
        <v>22.7</v>
      </c>
      <c r="E963">
        <v>1.67</v>
      </c>
    </row>
    <row r="964" spans="1:5" x14ac:dyDescent="0.15">
      <c r="A964" t="s">
        <v>967</v>
      </c>
      <c r="B964">
        <v>0.71077000000000001</v>
      </c>
      <c r="C964">
        <v>0.87105999999999995</v>
      </c>
      <c r="D964">
        <v>22.8</v>
      </c>
      <c r="E964">
        <v>1.79</v>
      </c>
    </row>
    <row r="965" spans="1:5" x14ac:dyDescent="0.15">
      <c r="A965" t="s">
        <v>968</v>
      </c>
      <c r="B965">
        <v>0.79357</v>
      </c>
      <c r="C965">
        <v>0.95365999999999995</v>
      </c>
      <c r="D965">
        <v>22.8</v>
      </c>
      <c r="E965">
        <v>1.79</v>
      </c>
    </row>
    <row r="966" spans="1:5" x14ac:dyDescent="0.15">
      <c r="A966" t="s">
        <v>969</v>
      </c>
      <c r="B966">
        <v>0.87385000000000002</v>
      </c>
      <c r="C966">
        <v>1.0374099999999999</v>
      </c>
      <c r="D966">
        <v>22.8</v>
      </c>
      <c r="E966">
        <v>1.91</v>
      </c>
    </row>
    <row r="967" spans="1:5" x14ac:dyDescent="0.15">
      <c r="A967" t="s">
        <v>970</v>
      </c>
      <c r="B967">
        <v>0.95511999999999997</v>
      </c>
      <c r="C967">
        <v>1.1178999999999999</v>
      </c>
      <c r="D967">
        <v>22.8</v>
      </c>
      <c r="E967">
        <v>2.0299999999999998</v>
      </c>
    </row>
    <row r="968" spans="1:5" x14ac:dyDescent="0.15">
      <c r="A968" t="s">
        <v>971</v>
      </c>
      <c r="B968">
        <v>1.0382</v>
      </c>
      <c r="C968">
        <v>1.19733</v>
      </c>
      <c r="D968">
        <v>22.8</v>
      </c>
      <c r="E968">
        <v>2.0299999999999998</v>
      </c>
    </row>
    <row r="969" spans="1:5" x14ac:dyDescent="0.15">
      <c r="A969" t="s">
        <v>972</v>
      </c>
      <c r="B969">
        <v>1.1232</v>
      </c>
      <c r="C969">
        <v>1.27556</v>
      </c>
      <c r="D969">
        <v>22.8</v>
      </c>
      <c r="E969">
        <v>2.15</v>
      </c>
    </row>
    <row r="970" spans="1:5" x14ac:dyDescent="0.15">
      <c r="A970" t="s">
        <v>973</v>
      </c>
      <c r="B970">
        <v>1.2070700000000001</v>
      </c>
      <c r="C970">
        <v>1.3554900000000001</v>
      </c>
      <c r="D970">
        <v>22.8</v>
      </c>
      <c r="E970">
        <v>2.15</v>
      </c>
    </row>
    <row r="971" spans="1:5" x14ac:dyDescent="0.15">
      <c r="A971" t="s">
        <v>974</v>
      </c>
      <c r="B971">
        <v>1.2885500000000001</v>
      </c>
      <c r="C971">
        <v>1.43547</v>
      </c>
      <c r="D971">
        <v>22.8</v>
      </c>
      <c r="E971">
        <v>2.2799999999999998</v>
      </c>
    </row>
    <row r="972" spans="1:5" x14ac:dyDescent="0.15">
      <c r="A972" t="s">
        <v>975</v>
      </c>
      <c r="B972">
        <v>1.37042</v>
      </c>
      <c r="C972">
        <v>1.51535</v>
      </c>
      <c r="D972">
        <v>22.8</v>
      </c>
      <c r="E972">
        <v>2.4</v>
      </c>
    </row>
    <row r="973" spans="1:5" x14ac:dyDescent="0.15">
      <c r="A973" t="s">
        <v>976</v>
      </c>
      <c r="B973">
        <v>1.4518</v>
      </c>
      <c r="C973">
        <v>1.5950500000000001</v>
      </c>
      <c r="D973">
        <v>22.8</v>
      </c>
      <c r="E973">
        <v>2.4</v>
      </c>
    </row>
    <row r="974" spans="1:5" x14ac:dyDescent="0.15">
      <c r="A974" t="s">
        <v>977</v>
      </c>
      <c r="B974">
        <v>1.5345500000000001</v>
      </c>
      <c r="C974">
        <v>1.677</v>
      </c>
      <c r="D974">
        <v>22.8</v>
      </c>
      <c r="E974">
        <v>2.52</v>
      </c>
    </row>
    <row r="975" spans="1:5" x14ac:dyDescent="0.15">
      <c r="A975" t="s">
        <v>978</v>
      </c>
      <c r="B975">
        <v>1.6159699999999999</v>
      </c>
      <c r="C975">
        <v>1.7587299999999999</v>
      </c>
      <c r="D975">
        <v>22.8</v>
      </c>
      <c r="E975">
        <v>2.52</v>
      </c>
    </row>
    <row r="976" spans="1:5" x14ac:dyDescent="0.15">
      <c r="A976" t="s">
        <v>979</v>
      </c>
      <c r="B976">
        <v>1.69703</v>
      </c>
      <c r="C976">
        <v>1.84256</v>
      </c>
      <c r="D976">
        <v>22.8</v>
      </c>
      <c r="E976">
        <v>2.65</v>
      </c>
    </row>
    <row r="977" spans="1:5" x14ac:dyDescent="0.15">
      <c r="A977" t="s">
        <v>980</v>
      </c>
      <c r="B977">
        <v>1.77711</v>
      </c>
      <c r="C977">
        <v>1.9236</v>
      </c>
      <c r="D977">
        <v>22.8</v>
      </c>
      <c r="E977">
        <v>2.77</v>
      </c>
    </row>
    <row r="978" spans="1:5" x14ac:dyDescent="0.15">
      <c r="A978" t="s">
        <v>981</v>
      </c>
      <c r="B978">
        <v>1.8595900000000001</v>
      </c>
      <c r="C978">
        <v>2.0036</v>
      </c>
      <c r="D978">
        <v>22.8</v>
      </c>
      <c r="E978">
        <v>2.77</v>
      </c>
    </row>
    <row r="979" spans="1:5" x14ac:dyDescent="0.15">
      <c r="A979" t="s">
        <v>982</v>
      </c>
      <c r="B979">
        <v>1.94512</v>
      </c>
      <c r="C979">
        <v>2.0815800000000002</v>
      </c>
      <c r="D979">
        <v>22.8</v>
      </c>
      <c r="E979">
        <v>2.9</v>
      </c>
    </row>
    <row r="980" spans="1:5" x14ac:dyDescent="0.15">
      <c r="A980" t="s">
        <v>983</v>
      </c>
      <c r="B980">
        <v>2.0301200000000001</v>
      </c>
      <c r="C980">
        <v>2.1611600000000002</v>
      </c>
      <c r="D980">
        <v>22.8</v>
      </c>
      <c r="E980">
        <v>2.9</v>
      </c>
    </row>
    <row r="981" spans="1:5" x14ac:dyDescent="0.15">
      <c r="A981" t="s">
        <v>984</v>
      </c>
      <c r="B981">
        <v>2.1108699999999998</v>
      </c>
      <c r="C981">
        <v>2.24227</v>
      </c>
      <c r="D981">
        <v>22.8</v>
      </c>
      <c r="E981">
        <v>3.02</v>
      </c>
    </row>
    <row r="982" spans="1:5" x14ac:dyDescent="0.15">
      <c r="A982" t="s">
        <v>985</v>
      </c>
      <c r="B982">
        <v>2.1892299999999998</v>
      </c>
      <c r="C982">
        <v>2.3224399999999998</v>
      </c>
      <c r="D982">
        <v>22.8</v>
      </c>
      <c r="E982">
        <v>3.15</v>
      </c>
    </row>
    <row r="983" spans="1:5" x14ac:dyDescent="0.15">
      <c r="A983" t="s">
        <v>986</v>
      </c>
      <c r="B983">
        <v>2.2686999999999999</v>
      </c>
      <c r="C983">
        <v>2.4004099999999999</v>
      </c>
      <c r="D983">
        <v>22.8</v>
      </c>
      <c r="E983">
        <v>3.15</v>
      </c>
    </row>
    <row r="984" spans="1:5" x14ac:dyDescent="0.15">
      <c r="A984" t="s">
        <v>987</v>
      </c>
      <c r="B984">
        <v>2.35026</v>
      </c>
      <c r="C984">
        <v>2.4788600000000001</v>
      </c>
      <c r="D984">
        <v>22.8</v>
      </c>
      <c r="E984">
        <v>3.28</v>
      </c>
    </row>
    <row r="985" spans="1:5" x14ac:dyDescent="0.15">
      <c r="A985" t="s">
        <v>988</v>
      </c>
      <c r="B985">
        <v>2.43011</v>
      </c>
      <c r="C985">
        <v>2.5594000000000001</v>
      </c>
      <c r="D985">
        <v>22.8</v>
      </c>
      <c r="E985">
        <v>3.4</v>
      </c>
    </row>
    <row r="986" spans="1:5" x14ac:dyDescent="0.15">
      <c r="A986" t="s">
        <v>989</v>
      </c>
      <c r="B986">
        <v>2.5091199999999998</v>
      </c>
      <c r="C986">
        <v>2.6416499999999998</v>
      </c>
      <c r="D986">
        <v>22.8</v>
      </c>
      <c r="E986">
        <v>3.53</v>
      </c>
    </row>
    <row r="987" spans="1:5" x14ac:dyDescent="0.15">
      <c r="A987" t="s">
        <v>990</v>
      </c>
      <c r="B987">
        <v>2.5896699999999999</v>
      </c>
      <c r="C987">
        <v>2.7232599999999998</v>
      </c>
      <c r="D987">
        <v>22.8</v>
      </c>
      <c r="E987">
        <v>3.65</v>
      </c>
    </row>
    <row r="988" spans="1:5" x14ac:dyDescent="0.15">
      <c r="A988" t="s">
        <v>991</v>
      </c>
      <c r="B988">
        <v>2.6716600000000001</v>
      </c>
      <c r="C988">
        <v>2.8023799999999999</v>
      </c>
      <c r="D988">
        <v>22.8</v>
      </c>
      <c r="E988">
        <v>3.65</v>
      </c>
    </row>
    <row r="989" spans="1:5" x14ac:dyDescent="0.15">
      <c r="A989" t="s">
        <v>992</v>
      </c>
      <c r="B989">
        <v>2.75543</v>
      </c>
      <c r="C989">
        <v>2.8805700000000001</v>
      </c>
      <c r="D989">
        <v>22.8</v>
      </c>
      <c r="E989">
        <v>3.78</v>
      </c>
    </row>
    <row r="990" spans="1:5" x14ac:dyDescent="0.15">
      <c r="A990" t="s">
        <v>993</v>
      </c>
      <c r="B990">
        <v>2.8360500000000002</v>
      </c>
      <c r="C990">
        <v>2.9585499999999998</v>
      </c>
      <c r="D990">
        <v>22.8</v>
      </c>
      <c r="E990">
        <v>3.78</v>
      </c>
    </row>
    <row r="991" spans="1:5" x14ac:dyDescent="0.15">
      <c r="A991" t="s">
        <v>994</v>
      </c>
      <c r="B991">
        <v>2.9163999999999999</v>
      </c>
      <c r="C991">
        <v>3.0374300000000001</v>
      </c>
      <c r="D991">
        <v>22.8</v>
      </c>
      <c r="E991">
        <v>3.91</v>
      </c>
    </row>
    <row r="992" spans="1:5" x14ac:dyDescent="0.15">
      <c r="A992" t="s">
        <v>995</v>
      </c>
      <c r="B992">
        <v>2.9942600000000001</v>
      </c>
      <c r="C992">
        <v>3.1154500000000001</v>
      </c>
      <c r="D992">
        <v>22.8</v>
      </c>
      <c r="E992">
        <v>4.03</v>
      </c>
    </row>
    <row r="993" spans="1:5" x14ac:dyDescent="0.15">
      <c r="A993" t="s">
        <v>996</v>
      </c>
      <c r="B993">
        <v>3.07409</v>
      </c>
      <c r="C993">
        <v>3.1920099999999998</v>
      </c>
      <c r="D993">
        <v>22.8</v>
      </c>
      <c r="E993">
        <v>4.03</v>
      </c>
    </row>
    <row r="994" spans="1:5" x14ac:dyDescent="0.15">
      <c r="A994" t="s">
        <v>997</v>
      </c>
      <c r="B994">
        <v>3.1540400000000002</v>
      </c>
      <c r="C994">
        <v>3.2685900000000001</v>
      </c>
      <c r="D994">
        <v>22.8</v>
      </c>
      <c r="E994">
        <v>4.16</v>
      </c>
    </row>
    <row r="995" spans="1:5" x14ac:dyDescent="0.15">
      <c r="A995" t="s">
        <v>998</v>
      </c>
      <c r="B995">
        <v>3.2349999999999999</v>
      </c>
      <c r="C995">
        <v>3.3471099999999998</v>
      </c>
      <c r="D995">
        <v>22.8</v>
      </c>
      <c r="E995">
        <v>4.16</v>
      </c>
    </row>
    <row r="996" spans="1:5" x14ac:dyDescent="0.15">
      <c r="A996" t="s">
        <v>999</v>
      </c>
      <c r="B996">
        <v>3.3133599999999999</v>
      </c>
      <c r="C996">
        <v>3.4291100000000001</v>
      </c>
      <c r="D996">
        <v>22.8</v>
      </c>
      <c r="E996">
        <v>4.28</v>
      </c>
    </row>
    <row r="997" spans="1:5" x14ac:dyDescent="0.15">
      <c r="A997" t="s">
        <v>1000</v>
      </c>
      <c r="B997">
        <v>3.3935499999999998</v>
      </c>
      <c r="C997">
        <v>3.5114999999999998</v>
      </c>
      <c r="D997">
        <v>22.8</v>
      </c>
      <c r="E997">
        <v>4.41</v>
      </c>
    </row>
    <row r="998" spans="1:5" x14ac:dyDescent="0.15">
      <c r="A998" t="s">
        <v>1001</v>
      </c>
      <c r="B998">
        <v>3.4758300000000002</v>
      </c>
      <c r="C998">
        <v>3.5928</v>
      </c>
      <c r="D998">
        <v>22.8</v>
      </c>
      <c r="E998">
        <v>4.41</v>
      </c>
    </row>
    <row r="999" spans="1:5" x14ac:dyDescent="0.15">
      <c r="A999" t="s">
        <v>1002</v>
      </c>
      <c r="B999">
        <v>3.5617399999999999</v>
      </c>
      <c r="C999">
        <v>3.6708599999999998</v>
      </c>
      <c r="D999">
        <v>22.8</v>
      </c>
      <c r="E999">
        <v>4.53</v>
      </c>
    </row>
    <row r="1000" spans="1:5" x14ac:dyDescent="0.15">
      <c r="A1000" t="s">
        <v>1003</v>
      </c>
      <c r="B1000">
        <v>3.6457299999999999</v>
      </c>
      <c r="C1000">
        <v>3.7497699999999998</v>
      </c>
      <c r="D1000">
        <v>22.8</v>
      </c>
      <c r="E1000">
        <v>4.53</v>
      </c>
    </row>
    <row r="1001" spans="1:5" x14ac:dyDescent="0.15">
      <c r="A1001" t="s">
        <v>1004</v>
      </c>
      <c r="B1001">
        <v>3.72756</v>
      </c>
      <c r="C1001">
        <v>3.82856</v>
      </c>
      <c r="D1001">
        <v>22.8</v>
      </c>
      <c r="E1001">
        <v>4.66</v>
      </c>
    </row>
    <row r="1002" spans="1:5" x14ac:dyDescent="0.15">
      <c r="A1002" t="s">
        <v>1005</v>
      </c>
      <c r="B1002">
        <v>3.8071000000000002</v>
      </c>
      <c r="C1002">
        <v>3.90821</v>
      </c>
      <c r="D1002">
        <v>22.8</v>
      </c>
      <c r="E1002">
        <v>4.78</v>
      </c>
    </row>
    <row r="1003" spans="1:5" x14ac:dyDescent="0.15">
      <c r="A1003" t="s">
        <v>1006</v>
      </c>
      <c r="B1003">
        <v>3.88687</v>
      </c>
      <c r="C1003">
        <v>3.9853800000000001</v>
      </c>
      <c r="D1003">
        <v>22.8</v>
      </c>
      <c r="E1003">
        <v>4.78</v>
      </c>
    </row>
    <row r="1004" spans="1:5" x14ac:dyDescent="0.15">
      <c r="A1004" t="s">
        <v>1007</v>
      </c>
      <c r="B1004">
        <v>3.9676900000000002</v>
      </c>
      <c r="C1004">
        <v>4.0628500000000001</v>
      </c>
      <c r="D1004">
        <v>22.8</v>
      </c>
      <c r="E1004">
        <v>4.91</v>
      </c>
    </row>
    <row r="1005" spans="1:5" x14ac:dyDescent="0.15">
      <c r="A1005" t="s">
        <v>1008</v>
      </c>
      <c r="B1005">
        <v>4.0437799999999999</v>
      </c>
      <c r="C1005">
        <v>4.1350600000000002</v>
      </c>
      <c r="D1005">
        <v>22.8</v>
      </c>
      <c r="E1005">
        <v>4.91</v>
      </c>
    </row>
    <row r="1006" spans="1:5" x14ac:dyDescent="0.15">
      <c r="A1006" t="s">
        <v>1009</v>
      </c>
      <c r="B1006">
        <v>4.1084899999999998</v>
      </c>
      <c r="C1006">
        <v>4.1990699999999999</v>
      </c>
      <c r="D1006">
        <v>22.8</v>
      </c>
      <c r="E1006">
        <v>5.03</v>
      </c>
    </row>
    <row r="1007" spans="1:5" x14ac:dyDescent="0.15">
      <c r="A1007" t="s">
        <v>1010</v>
      </c>
      <c r="B1007">
        <v>4.1561000000000003</v>
      </c>
      <c r="C1007">
        <v>4.2457399999999996</v>
      </c>
      <c r="D1007">
        <v>22.8</v>
      </c>
      <c r="E1007">
        <v>5.15</v>
      </c>
    </row>
    <row r="1008" spans="1:5" x14ac:dyDescent="0.15">
      <c r="A1008" t="s">
        <v>1011</v>
      </c>
      <c r="B1008">
        <v>4.1879400000000002</v>
      </c>
      <c r="C1008">
        <v>4.2760699999999998</v>
      </c>
      <c r="D1008">
        <v>22.8</v>
      </c>
      <c r="E1008">
        <v>5.15</v>
      </c>
    </row>
    <row r="1009" spans="1:5" x14ac:dyDescent="0.15">
      <c r="A1009" t="s">
        <v>1012</v>
      </c>
      <c r="B1009">
        <v>4.2059300000000004</v>
      </c>
      <c r="C1009">
        <v>4.2915099999999997</v>
      </c>
      <c r="D1009">
        <v>22.8</v>
      </c>
      <c r="E1009">
        <v>5.28</v>
      </c>
    </row>
    <row r="1010" spans="1:5" x14ac:dyDescent="0.15">
      <c r="A1010" t="s">
        <v>1013</v>
      </c>
      <c r="B1010">
        <v>4.2135199999999999</v>
      </c>
      <c r="C1010">
        <v>4.2976799999999997</v>
      </c>
      <c r="D1010">
        <v>22.8</v>
      </c>
      <c r="E1010">
        <v>5.4</v>
      </c>
    </row>
    <row r="1011" spans="1:5" x14ac:dyDescent="0.15">
      <c r="A1011" t="s">
        <v>1014</v>
      </c>
      <c r="B1011">
        <v>4.2151199999999998</v>
      </c>
      <c r="C1011">
        <v>4.2986500000000003</v>
      </c>
      <c r="D1011">
        <v>22.8</v>
      </c>
      <c r="E1011">
        <v>5.52</v>
      </c>
    </row>
    <row r="1012" spans="1:5" x14ac:dyDescent="0.15">
      <c r="A1012" t="s">
        <v>1015</v>
      </c>
      <c r="B1012">
        <v>4.2151300000000003</v>
      </c>
      <c r="C1012">
        <v>4.2986500000000003</v>
      </c>
      <c r="D1012">
        <v>22.8</v>
      </c>
      <c r="E1012">
        <v>5.65</v>
      </c>
    </row>
    <row r="1013" spans="1:5" x14ac:dyDescent="0.15">
      <c r="A1013" t="s">
        <v>1016</v>
      </c>
      <c r="B1013">
        <v>4.2151300000000003</v>
      </c>
      <c r="C1013">
        <v>4.2978500000000004</v>
      </c>
      <c r="D1013">
        <v>22.8</v>
      </c>
      <c r="E1013">
        <v>5.65</v>
      </c>
    </row>
    <row r="1014" spans="1:5" x14ac:dyDescent="0.15">
      <c r="A1014" t="s">
        <v>1017</v>
      </c>
      <c r="B1014">
        <v>4.2149900000000002</v>
      </c>
      <c r="C1014">
        <v>4.2968000000000002</v>
      </c>
      <c r="D1014">
        <v>22.8</v>
      </c>
      <c r="E1014">
        <v>5.78</v>
      </c>
    </row>
    <row r="1015" spans="1:5" x14ac:dyDescent="0.15">
      <c r="A1015" t="s">
        <v>1018</v>
      </c>
      <c r="B1015">
        <v>4.2147199999999998</v>
      </c>
      <c r="C1015">
        <v>4.2960399999999996</v>
      </c>
      <c r="D1015">
        <v>22.8</v>
      </c>
      <c r="E1015">
        <v>5.78</v>
      </c>
    </row>
    <row r="1016" spans="1:5" x14ac:dyDescent="0.15">
      <c r="A1016" t="s">
        <v>1019</v>
      </c>
      <c r="B1016">
        <v>4.21441</v>
      </c>
      <c r="C1016">
        <v>4.2956000000000003</v>
      </c>
      <c r="D1016">
        <v>22.8</v>
      </c>
      <c r="E1016">
        <v>5.9</v>
      </c>
    </row>
    <row r="1017" spans="1:5" x14ac:dyDescent="0.15">
      <c r="A1017" t="s">
        <v>1020</v>
      </c>
      <c r="B1017">
        <v>4.2141000000000002</v>
      </c>
      <c r="C1017">
        <v>4.2954600000000003</v>
      </c>
      <c r="D1017">
        <v>22.8</v>
      </c>
      <c r="E1017">
        <v>6.03</v>
      </c>
    </row>
    <row r="1018" spans="1:5" x14ac:dyDescent="0.15">
      <c r="A1018" t="s">
        <v>1021</v>
      </c>
      <c r="B1018">
        <v>4.2135999999999996</v>
      </c>
      <c r="C1018">
        <v>4.2951199999999998</v>
      </c>
      <c r="D1018">
        <v>22.8</v>
      </c>
      <c r="E1018">
        <v>6.03</v>
      </c>
    </row>
    <row r="1019" spans="1:5" x14ac:dyDescent="0.15">
      <c r="A1019" t="s">
        <v>1022</v>
      </c>
      <c r="B1019">
        <v>4.2130999999999998</v>
      </c>
      <c r="C1019">
        <v>4.2947300000000004</v>
      </c>
      <c r="D1019">
        <v>22.8</v>
      </c>
      <c r="E1019">
        <v>6.12</v>
      </c>
    </row>
    <row r="1020" spans="1:5" x14ac:dyDescent="0.15">
      <c r="A1020" t="s">
        <v>1023</v>
      </c>
      <c r="B1020">
        <v>4.21265</v>
      </c>
      <c r="C1020">
        <v>4.2945799999999998</v>
      </c>
      <c r="D1020">
        <v>22.8</v>
      </c>
      <c r="E1020">
        <v>6.12</v>
      </c>
    </row>
    <row r="1021" spans="1:5" x14ac:dyDescent="0.15">
      <c r="A1021" t="s">
        <v>1024</v>
      </c>
      <c r="B1021">
        <v>4.21265</v>
      </c>
      <c r="C1021">
        <v>4.2945700000000002</v>
      </c>
      <c r="D1021">
        <v>22.8</v>
      </c>
      <c r="E1021">
        <v>6.17</v>
      </c>
    </row>
    <row r="1022" spans="1:5" x14ac:dyDescent="0.15">
      <c r="A1022" t="s">
        <v>1025</v>
      </c>
      <c r="B1022">
        <v>4.2126099999999997</v>
      </c>
      <c r="C1022">
        <v>4.2946400000000002</v>
      </c>
      <c r="D1022">
        <v>22.8</v>
      </c>
      <c r="E1022">
        <v>6.19</v>
      </c>
    </row>
    <row r="1023" spans="1:5" x14ac:dyDescent="0.15">
      <c r="A1023" t="s">
        <v>1026</v>
      </c>
      <c r="B1023">
        <v>4.2126200000000003</v>
      </c>
      <c r="C1023">
        <v>4.2946900000000001</v>
      </c>
      <c r="D1023">
        <v>22.8</v>
      </c>
      <c r="E1023">
        <v>6.19</v>
      </c>
    </row>
    <row r="1024" spans="1:5" x14ac:dyDescent="0.15">
      <c r="A1024" t="s">
        <v>1027</v>
      </c>
      <c r="B1024">
        <v>4.2126700000000001</v>
      </c>
      <c r="C1024">
        <v>4.2946999999999997</v>
      </c>
      <c r="D1024">
        <v>22.6</v>
      </c>
      <c r="E1024">
        <v>6.18</v>
      </c>
    </row>
    <row r="1025" spans="1:5" x14ac:dyDescent="0.15">
      <c r="A1025" t="s">
        <v>1028</v>
      </c>
      <c r="B1025">
        <v>4.2126599999999996</v>
      </c>
      <c r="C1025">
        <v>4.2946799999999996</v>
      </c>
      <c r="D1025">
        <v>22.6</v>
      </c>
      <c r="E1025">
        <v>6.18</v>
      </c>
    </row>
    <row r="1026" spans="1:5" x14ac:dyDescent="0.15">
      <c r="A1026" t="s">
        <v>1029</v>
      </c>
      <c r="B1026">
        <v>4.2125599999999999</v>
      </c>
      <c r="C1026">
        <v>4.2945700000000002</v>
      </c>
      <c r="D1026">
        <v>21.4</v>
      </c>
      <c r="E1026">
        <v>6.11</v>
      </c>
    </row>
    <row r="1027" spans="1:5" x14ac:dyDescent="0.15">
      <c r="A1027" t="s">
        <v>1030</v>
      </c>
      <c r="B1027">
        <v>4.2118200000000003</v>
      </c>
      <c r="C1027">
        <v>4.2936399999999999</v>
      </c>
      <c r="D1027">
        <v>18.7</v>
      </c>
      <c r="E1027">
        <v>5.99</v>
      </c>
    </row>
    <row r="1028" spans="1:5" x14ac:dyDescent="0.15">
      <c r="A1028" t="s">
        <v>1031</v>
      </c>
      <c r="B1028">
        <v>4.2098599999999999</v>
      </c>
      <c r="C1028">
        <v>4.2911200000000003</v>
      </c>
      <c r="D1028">
        <v>18.7</v>
      </c>
      <c r="E1028">
        <v>5.99</v>
      </c>
    </row>
    <row r="1029" spans="1:5" x14ac:dyDescent="0.15">
      <c r="A1029" t="s">
        <v>1032</v>
      </c>
      <c r="B1029">
        <v>4.2061400000000004</v>
      </c>
      <c r="C1029">
        <v>4.28714</v>
      </c>
      <c r="D1029">
        <v>13.8</v>
      </c>
      <c r="E1029">
        <v>5.82</v>
      </c>
    </row>
    <row r="1030" spans="1:5" x14ac:dyDescent="0.15">
      <c r="A1030" t="s">
        <v>1033</v>
      </c>
      <c r="B1030">
        <v>4.1995100000000001</v>
      </c>
      <c r="C1030">
        <v>4.2711800000000002</v>
      </c>
      <c r="D1030">
        <v>13.8</v>
      </c>
      <c r="E1030">
        <v>5.82</v>
      </c>
    </row>
    <row r="1031" spans="1:5" x14ac:dyDescent="0.15">
      <c r="A1031" t="s">
        <v>1034</v>
      </c>
      <c r="B1031">
        <v>4.1478999999999999</v>
      </c>
      <c r="C1031">
        <v>4.2110900000000004</v>
      </c>
      <c r="D1031">
        <v>8.4</v>
      </c>
      <c r="E1031">
        <v>5.62</v>
      </c>
    </row>
    <row r="1032" spans="1:5" x14ac:dyDescent="0.15">
      <c r="A1032" t="s">
        <v>1035</v>
      </c>
      <c r="B1032">
        <v>4.0638399999999999</v>
      </c>
      <c r="C1032">
        <v>4.12216</v>
      </c>
      <c r="D1032">
        <v>4.4000000000000004</v>
      </c>
      <c r="E1032">
        <v>5.39</v>
      </c>
    </row>
    <row r="1033" spans="1:5" x14ac:dyDescent="0.15">
      <c r="A1033" t="s">
        <v>1036</v>
      </c>
      <c r="B1033">
        <v>3.9512499999999999</v>
      </c>
      <c r="C1033">
        <v>4.0171900000000003</v>
      </c>
      <c r="D1033">
        <v>4.4000000000000004</v>
      </c>
      <c r="E1033">
        <v>5.39</v>
      </c>
    </row>
    <row r="1034" spans="1:5" x14ac:dyDescent="0.15">
      <c r="A1034" t="s">
        <v>1037</v>
      </c>
      <c r="B1034">
        <v>3.8565399999999999</v>
      </c>
      <c r="C1034">
        <v>3.9302700000000002</v>
      </c>
      <c r="D1034">
        <v>2</v>
      </c>
      <c r="E1034">
        <v>5.16</v>
      </c>
    </row>
    <row r="1035" spans="1:5" x14ac:dyDescent="0.15">
      <c r="A1035" t="s">
        <v>1038</v>
      </c>
      <c r="B1035">
        <v>3.7680199999999999</v>
      </c>
      <c r="C1035">
        <v>3.8463699999999998</v>
      </c>
      <c r="D1035">
        <v>1</v>
      </c>
      <c r="E1035">
        <v>4.92</v>
      </c>
    </row>
    <row r="1036" spans="1:5" x14ac:dyDescent="0.15">
      <c r="A1036" t="s">
        <v>1039</v>
      </c>
      <c r="B1036">
        <v>3.6835100000000001</v>
      </c>
      <c r="C1036">
        <v>3.7671299999999999</v>
      </c>
      <c r="D1036">
        <v>0.4</v>
      </c>
      <c r="E1036">
        <v>4.6900000000000004</v>
      </c>
    </row>
    <row r="1037" spans="1:5" x14ac:dyDescent="0.15">
      <c r="A1037" t="s">
        <v>1040</v>
      </c>
      <c r="B1037">
        <v>3.59992</v>
      </c>
      <c r="C1037">
        <v>3.6911900000000002</v>
      </c>
      <c r="D1037">
        <v>0.4</v>
      </c>
      <c r="E1037">
        <v>4.47</v>
      </c>
    </row>
    <row r="1038" spans="1:5" x14ac:dyDescent="0.15">
      <c r="A1038" t="s">
        <v>1041</v>
      </c>
      <c r="B1038">
        <v>3.5192100000000002</v>
      </c>
      <c r="C1038">
        <v>3.6196999999999999</v>
      </c>
      <c r="D1038">
        <v>0.4</v>
      </c>
      <c r="E1038">
        <v>4.47</v>
      </c>
    </row>
    <row r="1039" spans="1:5" x14ac:dyDescent="0.15">
      <c r="A1039" t="s">
        <v>1042</v>
      </c>
      <c r="B1039">
        <v>3.4418799999999998</v>
      </c>
      <c r="C1039">
        <v>3.5489000000000002</v>
      </c>
      <c r="D1039">
        <v>0.6</v>
      </c>
      <c r="E1039">
        <v>4.26</v>
      </c>
    </row>
    <row r="1040" spans="1:5" x14ac:dyDescent="0.15">
      <c r="A1040" t="s">
        <v>1043</v>
      </c>
      <c r="B1040">
        <v>3.3704999999999998</v>
      </c>
      <c r="C1040">
        <v>3.4785300000000001</v>
      </c>
      <c r="D1040">
        <v>0.6</v>
      </c>
      <c r="E1040">
        <v>4.26</v>
      </c>
    </row>
    <row r="1041" spans="1:5" x14ac:dyDescent="0.15">
      <c r="A1041" t="s">
        <v>1044</v>
      </c>
      <c r="B1041">
        <v>3.3014700000000001</v>
      </c>
      <c r="C1041">
        <v>3.40855</v>
      </c>
      <c r="D1041">
        <v>0.3</v>
      </c>
      <c r="E1041">
        <v>4.07</v>
      </c>
    </row>
    <row r="1042" spans="1:5" x14ac:dyDescent="0.15">
      <c r="A1042" t="s">
        <v>1045</v>
      </c>
      <c r="B1042">
        <v>3.2349000000000001</v>
      </c>
      <c r="C1042">
        <v>3.3405300000000002</v>
      </c>
      <c r="D1042">
        <v>-2.6</v>
      </c>
      <c r="E1042">
        <v>3.9</v>
      </c>
    </row>
    <row r="1043" spans="1:5" x14ac:dyDescent="0.15">
      <c r="A1043" t="s">
        <v>1046</v>
      </c>
      <c r="B1043">
        <v>3.1678000000000002</v>
      </c>
      <c r="C1043">
        <v>3.2757200000000002</v>
      </c>
      <c r="D1043">
        <v>-2.6</v>
      </c>
      <c r="E1043">
        <v>3.9</v>
      </c>
    </row>
    <row r="1044" spans="1:5" x14ac:dyDescent="0.15">
      <c r="A1044" t="s">
        <v>1047</v>
      </c>
      <c r="B1044">
        <v>3.09937</v>
      </c>
      <c r="C1044">
        <v>3.2118799999999998</v>
      </c>
      <c r="D1044">
        <v>-8.6</v>
      </c>
      <c r="E1044">
        <v>3.74</v>
      </c>
    </row>
    <row r="1045" spans="1:5" x14ac:dyDescent="0.15">
      <c r="A1045" t="s">
        <v>1048</v>
      </c>
      <c r="B1045">
        <v>3.0306299999999999</v>
      </c>
      <c r="C1045">
        <v>3.1484399999999999</v>
      </c>
      <c r="D1045">
        <v>-8.6</v>
      </c>
      <c r="E1045">
        <v>3.74</v>
      </c>
    </row>
    <row r="1046" spans="1:5" x14ac:dyDescent="0.15">
      <c r="A1046" t="s">
        <v>1049</v>
      </c>
      <c r="B1046">
        <v>2.96271</v>
      </c>
      <c r="C1046">
        <v>3.08331</v>
      </c>
      <c r="D1046">
        <v>-14</v>
      </c>
      <c r="E1046">
        <v>3.59</v>
      </c>
    </row>
    <row r="1047" spans="1:5" x14ac:dyDescent="0.15">
      <c r="A1047" t="s">
        <v>1050</v>
      </c>
      <c r="B1047">
        <v>2.89554</v>
      </c>
      <c r="C1047">
        <v>3.0169199999999998</v>
      </c>
      <c r="D1047">
        <v>-18</v>
      </c>
      <c r="E1047">
        <v>3.46</v>
      </c>
    </row>
    <row r="1048" spans="1:5" x14ac:dyDescent="0.15">
      <c r="A1048" t="s">
        <v>1051</v>
      </c>
      <c r="B1048">
        <v>2.8266900000000001</v>
      </c>
      <c r="C1048">
        <v>2.9489000000000001</v>
      </c>
      <c r="D1048">
        <v>-18</v>
      </c>
      <c r="E1048">
        <v>3.46</v>
      </c>
    </row>
    <row r="1049" spans="1:5" x14ac:dyDescent="0.15">
      <c r="A1049" t="s">
        <v>1052</v>
      </c>
      <c r="B1049">
        <v>2.75589</v>
      </c>
      <c r="C1049">
        <v>2.8811100000000001</v>
      </c>
      <c r="D1049">
        <v>-18.8</v>
      </c>
      <c r="E1049">
        <v>3.33</v>
      </c>
    </row>
    <row r="1050" spans="1:5" x14ac:dyDescent="0.15">
      <c r="A1050" t="s">
        <v>1053</v>
      </c>
      <c r="B1050">
        <v>2.6819700000000002</v>
      </c>
      <c r="C1050">
        <v>2.8114499999999998</v>
      </c>
      <c r="D1050">
        <v>-18.8</v>
      </c>
      <c r="E1050">
        <v>3.33</v>
      </c>
    </row>
    <row r="1051" spans="1:5" x14ac:dyDescent="0.15">
      <c r="A1051" t="s">
        <v>1054</v>
      </c>
      <c r="B1051">
        <v>2.6077400000000002</v>
      </c>
      <c r="C1051">
        <v>2.7411400000000001</v>
      </c>
      <c r="D1051">
        <v>-18.100000000000001</v>
      </c>
      <c r="E1051">
        <v>3.21</v>
      </c>
    </row>
    <row r="1052" spans="1:5" x14ac:dyDescent="0.15">
      <c r="A1052" t="s">
        <v>1055</v>
      </c>
      <c r="B1052">
        <v>2.5325600000000001</v>
      </c>
      <c r="C1052">
        <v>2.6673300000000002</v>
      </c>
      <c r="D1052">
        <v>-17.899999999999999</v>
      </c>
      <c r="E1052">
        <v>3.1</v>
      </c>
    </row>
    <row r="1053" spans="1:5" x14ac:dyDescent="0.15">
      <c r="A1053" t="s">
        <v>1056</v>
      </c>
      <c r="B1053">
        <v>2.4588199999999998</v>
      </c>
      <c r="C1053">
        <v>2.59152</v>
      </c>
      <c r="D1053">
        <v>-17.899999999999999</v>
      </c>
      <c r="E1053">
        <v>3.1</v>
      </c>
    </row>
    <row r="1054" spans="1:5" x14ac:dyDescent="0.15">
      <c r="A1054" t="s">
        <v>1057</v>
      </c>
      <c r="B1054">
        <v>2.3823500000000002</v>
      </c>
      <c r="C1054">
        <v>2.51355</v>
      </c>
      <c r="D1054">
        <v>-17.899999999999999</v>
      </c>
      <c r="E1054">
        <v>3</v>
      </c>
    </row>
    <row r="1055" spans="1:5" x14ac:dyDescent="0.15">
      <c r="A1055" t="s">
        <v>1058</v>
      </c>
      <c r="B1055">
        <v>2.3039700000000001</v>
      </c>
      <c r="C1055">
        <v>2.4372099999999999</v>
      </c>
      <c r="D1055">
        <v>-17.899999999999999</v>
      </c>
      <c r="E1055">
        <v>3</v>
      </c>
    </row>
    <row r="1056" spans="1:5" x14ac:dyDescent="0.15">
      <c r="A1056" t="s">
        <v>1059</v>
      </c>
      <c r="B1056">
        <v>2.2246700000000001</v>
      </c>
      <c r="C1056">
        <v>2.3613400000000002</v>
      </c>
      <c r="D1056">
        <v>-17.899999999999999</v>
      </c>
      <c r="E1056">
        <v>2.89</v>
      </c>
    </row>
    <row r="1057" spans="1:5" x14ac:dyDescent="0.15">
      <c r="A1057" t="s">
        <v>1060</v>
      </c>
      <c r="B1057">
        <v>2.1467999999999998</v>
      </c>
      <c r="C1057">
        <v>2.2840099999999999</v>
      </c>
      <c r="D1057">
        <v>-17.899999999999999</v>
      </c>
      <c r="E1057">
        <v>2.79</v>
      </c>
    </row>
    <row r="1058" spans="1:5" x14ac:dyDescent="0.15">
      <c r="A1058" t="s">
        <v>1061</v>
      </c>
      <c r="B1058">
        <v>2.0654699999999999</v>
      </c>
      <c r="C1058">
        <v>2.2044100000000002</v>
      </c>
      <c r="D1058">
        <v>-17.899999999999999</v>
      </c>
      <c r="E1058">
        <v>2.79</v>
      </c>
    </row>
    <row r="1059" spans="1:5" x14ac:dyDescent="0.15">
      <c r="A1059" t="s">
        <v>1062</v>
      </c>
      <c r="B1059">
        <v>1.98071</v>
      </c>
      <c r="C1059">
        <v>2.1240100000000002</v>
      </c>
      <c r="D1059">
        <v>-17.899999999999999</v>
      </c>
      <c r="E1059">
        <v>2.69</v>
      </c>
    </row>
    <row r="1060" spans="1:5" x14ac:dyDescent="0.15">
      <c r="A1060" t="s">
        <v>1063</v>
      </c>
      <c r="B1060">
        <v>1.8937299999999999</v>
      </c>
      <c r="C1060">
        <v>2.0441799999999999</v>
      </c>
      <c r="D1060">
        <v>-17.899999999999999</v>
      </c>
      <c r="E1060">
        <v>2.58</v>
      </c>
    </row>
    <row r="1061" spans="1:5" x14ac:dyDescent="0.15">
      <c r="A1061" t="s">
        <v>1064</v>
      </c>
      <c r="B1061">
        <v>1.8083199999999999</v>
      </c>
      <c r="C1061">
        <v>1.9638899999999999</v>
      </c>
      <c r="D1061">
        <v>-17.899999999999999</v>
      </c>
      <c r="E1061">
        <v>2.48</v>
      </c>
    </row>
    <row r="1062" spans="1:5" x14ac:dyDescent="0.15">
      <c r="A1062" t="s">
        <v>1065</v>
      </c>
      <c r="B1062">
        <v>1.7245999999999999</v>
      </c>
      <c r="C1062">
        <v>1.8820600000000001</v>
      </c>
      <c r="D1062">
        <v>-17.899999999999999</v>
      </c>
      <c r="E1062">
        <v>2.37</v>
      </c>
    </row>
    <row r="1063" spans="1:5" x14ac:dyDescent="0.15">
      <c r="A1063" t="s">
        <v>1066</v>
      </c>
      <c r="B1063">
        <v>1.6408199999999999</v>
      </c>
      <c r="C1063">
        <v>1.7977300000000001</v>
      </c>
      <c r="D1063">
        <v>-17.899999999999999</v>
      </c>
      <c r="E1063">
        <v>2.37</v>
      </c>
    </row>
    <row r="1064" spans="1:5" x14ac:dyDescent="0.15">
      <c r="A1064" t="s">
        <v>1067</v>
      </c>
      <c r="B1064">
        <v>1.5589</v>
      </c>
      <c r="C1064">
        <v>1.7135199999999999</v>
      </c>
      <c r="D1064">
        <v>-17.899999999999999</v>
      </c>
      <c r="E1064">
        <v>2.25</v>
      </c>
    </row>
    <row r="1065" spans="1:5" x14ac:dyDescent="0.15">
      <c r="A1065" t="s">
        <v>1068</v>
      </c>
      <c r="B1065">
        <v>1.4746600000000001</v>
      </c>
      <c r="C1065">
        <v>1.6309199999999999</v>
      </c>
      <c r="D1065">
        <v>-17.899999999999999</v>
      </c>
      <c r="E1065">
        <v>2.25</v>
      </c>
    </row>
    <row r="1066" spans="1:5" x14ac:dyDescent="0.15">
      <c r="A1066" t="s">
        <v>1069</v>
      </c>
      <c r="B1066">
        <v>1.39262</v>
      </c>
      <c r="C1066">
        <v>1.55135</v>
      </c>
      <c r="D1066">
        <v>-17.8</v>
      </c>
      <c r="E1066">
        <v>2.14</v>
      </c>
    </row>
    <row r="1067" spans="1:5" x14ac:dyDescent="0.15">
      <c r="A1067" t="s">
        <v>1070</v>
      </c>
      <c r="B1067">
        <v>1.3099099999999999</v>
      </c>
      <c r="C1067">
        <v>1.4700200000000001</v>
      </c>
      <c r="D1067">
        <v>-17.8</v>
      </c>
      <c r="E1067">
        <v>2.02</v>
      </c>
    </row>
    <row r="1068" spans="1:5" x14ac:dyDescent="0.15">
      <c r="A1068" t="s">
        <v>1071</v>
      </c>
      <c r="B1068">
        <v>1.22872</v>
      </c>
      <c r="C1068">
        <v>1.38914</v>
      </c>
      <c r="D1068">
        <v>-17.8</v>
      </c>
      <c r="E1068">
        <v>2.02</v>
      </c>
    </row>
    <row r="1069" spans="1:5" x14ac:dyDescent="0.15">
      <c r="A1069" t="s">
        <v>1072</v>
      </c>
      <c r="B1069">
        <v>1.14499</v>
      </c>
      <c r="C1069">
        <v>1.3085899999999999</v>
      </c>
      <c r="D1069">
        <v>-17.8</v>
      </c>
      <c r="E1069">
        <v>1.9</v>
      </c>
    </row>
    <row r="1070" spans="1:5" x14ac:dyDescent="0.15">
      <c r="A1070" t="s">
        <v>1073</v>
      </c>
      <c r="B1070">
        <v>1.0591600000000001</v>
      </c>
      <c r="C1070">
        <v>1.2302</v>
      </c>
      <c r="D1070">
        <v>-17.8</v>
      </c>
      <c r="E1070">
        <v>1.9</v>
      </c>
    </row>
    <row r="1071" spans="1:5" x14ac:dyDescent="0.15">
      <c r="A1071" t="s">
        <v>1074</v>
      </c>
      <c r="B1071">
        <v>0.97482000000000002</v>
      </c>
      <c r="C1071">
        <v>1.1517500000000001</v>
      </c>
      <c r="D1071">
        <v>-17.7</v>
      </c>
      <c r="E1071">
        <v>1.77</v>
      </c>
    </row>
    <row r="1072" spans="1:5" x14ac:dyDescent="0.15">
      <c r="A1072" t="s">
        <v>1075</v>
      </c>
      <c r="B1072">
        <v>0.89198</v>
      </c>
      <c r="C1072">
        <v>1.07213</v>
      </c>
      <c r="D1072">
        <v>-17.600000000000001</v>
      </c>
      <c r="E1072">
        <v>1.65</v>
      </c>
    </row>
    <row r="1073" spans="1:5" x14ac:dyDescent="0.15">
      <c r="A1073" t="s">
        <v>1076</v>
      </c>
      <c r="B1073">
        <v>0.81206999999999996</v>
      </c>
      <c r="C1073">
        <v>0.99090999999999996</v>
      </c>
      <c r="D1073">
        <v>-17.600000000000001</v>
      </c>
      <c r="E1073">
        <v>1.65</v>
      </c>
    </row>
    <row r="1074" spans="1:5" x14ac:dyDescent="0.15">
      <c r="A1074" t="s">
        <v>1077</v>
      </c>
      <c r="B1074">
        <v>0.73073999999999995</v>
      </c>
      <c r="C1074">
        <v>0.90951000000000004</v>
      </c>
      <c r="D1074">
        <v>-17.5</v>
      </c>
      <c r="E1074">
        <v>1.52</v>
      </c>
    </row>
    <row r="1075" spans="1:5" x14ac:dyDescent="0.15">
      <c r="A1075" t="s">
        <v>1078</v>
      </c>
      <c r="B1075">
        <v>0.65025999999999995</v>
      </c>
      <c r="C1075">
        <v>0.82920000000000005</v>
      </c>
      <c r="D1075">
        <v>-17.5</v>
      </c>
      <c r="E1075">
        <v>1.52</v>
      </c>
    </row>
    <row r="1076" spans="1:5" x14ac:dyDescent="0.15">
      <c r="A1076" t="s">
        <v>1079</v>
      </c>
      <c r="B1076">
        <v>0.56937000000000004</v>
      </c>
      <c r="C1076">
        <v>0.75141999999999998</v>
      </c>
      <c r="D1076">
        <v>-17.399999999999999</v>
      </c>
      <c r="E1076">
        <v>1.38</v>
      </c>
    </row>
    <row r="1077" spans="1:5" x14ac:dyDescent="0.15">
      <c r="A1077" t="s">
        <v>1080</v>
      </c>
      <c r="B1077">
        <v>0.49131000000000002</v>
      </c>
      <c r="C1077">
        <v>0.67466999999999999</v>
      </c>
      <c r="D1077">
        <v>-17.399999999999999</v>
      </c>
      <c r="E1077">
        <v>1.25</v>
      </c>
    </row>
    <row r="1078" spans="1:5" x14ac:dyDescent="0.15">
      <c r="A1078" t="s">
        <v>1081</v>
      </c>
      <c r="B1078">
        <v>0.41011999999999998</v>
      </c>
      <c r="C1078">
        <v>0.59672000000000003</v>
      </c>
      <c r="D1078">
        <v>-17.399999999999999</v>
      </c>
      <c r="E1078">
        <v>1.25</v>
      </c>
    </row>
    <row r="1079" spans="1:5" x14ac:dyDescent="0.15">
      <c r="A1079" t="s">
        <v>1082</v>
      </c>
      <c r="B1079">
        <v>0.32718999999999998</v>
      </c>
      <c r="C1079">
        <v>0.51902000000000004</v>
      </c>
      <c r="D1079">
        <v>-17.3</v>
      </c>
      <c r="E1079">
        <v>1.1200000000000001</v>
      </c>
    </row>
    <row r="1080" spans="1:5" x14ac:dyDescent="0.15">
      <c r="A1080" t="s">
        <v>1083</v>
      </c>
      <c r="B1080">
        <v>0.24299000000000001</v>
      </c>
      <c r="C1080">
        <v>0.44181999999999999</v>
      </c>
      <c r="D1080">
        <v>-17.3</v>
      </c>
      <c r="E1080">
        <v>1.1200000000000001</v>
      </c>
    </row>
    <row r="1081" spans="1:5" x14ac:dyDescent="0.15">
      <c r="A1081" t="s">
        <v>1084</v>
      </c>
      <c r="B1081">
        <v>0.16214999999999999</v>
      </c>
      <c r="C1081">
        <v>0.36542000000000002</v>
      </c>
      <c r="D1081">
        <v>-17.2</v>
      </c>
      <c r="E1081">
        <v>0.99</v>
      </c>
    </row>
    <row r="1082" spans="1:5" x14ac:dyDescent="0.15">
      <c r="A1082" t="s">
        <v>1085</v>
      </c>
      <c r="B1082">
        <v>8.3180000000000004E-2</v>
      </c>
      <c r="C1082">
        <v>0.28786</v>
      </c>
      <c r="D1082">
        <v>-17.100000000000001</v>
      </c>
      <c r="E1082">
        <v>0.86</v>
      </c>
    </row>
    <row r="1083" spans="1:5" x14ac:dyDescent="0.15">
      <c r="A1083" t="s">
        <v>1086</v>
      </c>
      <c r="B1083">
        <v>5.1500000000000001E-3</v>
      </c>
      <c r="C1083">
        <v>0.20785000000000001</v>
      </c>
      <c r="D1083">
        <v>-17.100000000000001</v>
      </c>
      <c r="E1083">
        <v>0.86</v>
      </c>
    </row>
    <row r="1084" spans="1:5" x14ac:dyDescent="0.15">
      <c r="A1084" t="s">
        <v>1087</v>
      </c>
      <c r="B1084">
        <v>-7.5719999999999996E-2</v>
      </c>
      <c r="C1084">
        <v>0.12603</v>
      </c>
      <c r="D1084">
        <v>-17.100000000000001</v>
      </c>
      <c r="E1084">
        <v>0.73</v>
      </c>
    </row>
    <row r="1085" spans="1:5" x14ac:dyDescent="0.15">
      <c r="A1085" t="s">
        <v>1088</v>
      </c>
      <c r="B1085">
        <v>-0.15553</v>
      </c>
      <c r="C1085">
        <v>4.6890000000000001E-2</v>
      </c>
      <c r="D1085">
        <v>-17</v>
      </c>
      <c r="E1085">
        <v>0.61</v>
      </c>
    </row>
    <row r="1086" spans="1:5" x14ac:dyDescent="0.15">
      <c r="A1086" t="s">
        <v>1089</v>
      </c>
      <c r="B1086">
        <v>-0.23671</v>
      </c>
      <c r="C1086">
        <v>-3.0280000000000001E-2</v>
      </c>
      <c r="D1086">
        <v>-17</v>
      </c>
      <c r="E1086">
        <v>0.48</v>
      </c>
    </row>
    <row r="1087" spans="1:5" x14ac:dyDescent="0.15">
      <c r="A1087" t="s">
        <v>1090</v>
      </c>
      <c r="B1087">
        <v>-0.31447999999999998</v>
      </c>
      <c r="C1087">
        <v>-0.10506</v>
      </c>
      <c r="D1087">
        <v>-17</v>
      </c>
      <c r="E1087">
        <v>0.35</v>
      </c>
    </row>
    <row r="1088" spans="1:5" x14ac:dyDescent="0.15">
      <c r="A1088" t="s">
        <v>1091</v>
      </c>
      <c r="B1088">
        <v>-0.39426</v>
      </c>
      <c r="C1088">
        <v>-0.18332000000000001</v>
      </c>
      <c r="D1088">
        <v>-17</v>
      </c>
      <c r="E1088">
        <v>0.35</v>
      </c>
    </row>
    <row r="1089" spans="1:5" x14ac:dyDescent="0.15">
      <c r="A1089" t="s">
        <v>1092</v>
      </c>
      <c r="B1089">
        <v>-0.47427000000000002</v>
      </c>
      <c r="C1089">
        <v>-0.26162000000000002</v>
      </c>
      <c r="D1089">
        <v>-17</v>
      </c>
      <c r="E1089">
        <v>0.23</v>
      </c>
    </row>
    <row r="1090" spans="1:5" x14ac:dyDescent="0.15">
      <c r="A1090" t="s">
        <v>1093</v>
      </c>
      <c r="B1090">
        <v>-0.55703999999999998</v>
      </c>
      <c r="C1090">
        <v>-0.33981</v>
      </c>
      <c r="D1090">
        <v>-17</v>
      </c>
      <c r="E1090">
        <v>0.23</v>
      </c>
    </row>
    <row r="1091" spans="1:5" x14ac:dyDescent="0.15">
      <c r="A1091" t="s">
        <v>1094</v>
      </c>
      <c r="B1091">
        <v>-0.64029000000000003</v>
      </c>
      <c r="C1091">
        <v>-0.41703000000000001</v>
      </c>
      <c r="D1091">
        <v>-17</v>
      </c>
      <c r="E1091">
        <v>0.11</v>
      </c>
    </row>
    <row r="1092" spans="1:5" x14ac:dyDescent="0.15">
      <c r="A1092" t="s">
        <v>1095</v>
      </c>
      <c r="B1092">
        <v>-0.72123999999999999</v>
      </c>
      <c r="C1092">
        <v>-0.49454999999999999</v>
      </c>
      <c r="D1092">
        <v>-16.899999999999999</v>
      </c>
      <c r="E1092">
        <v>-0.02</v>
      </c>
    </row>
    <row r="1093" spans="1:5" x14ac:dyDescent="0.15">
      <c r="A1093" t="s">
        <v>1096</v>
      </c>
      <c r="B1093">
        <v>-0.79942999999999997</v>
      </c>
      <c r="C1093">
        <v>-0.57404999999999995</v>
      </c>
      <c r="D1093">
        <v>-16.899999999999999</v>
      </c>
      <c r="E1093">
        <v>-0.02</v>
      </c>
    </row>
    <row r="1094" spans="1:5" x14ac:dyDescent="0.15">
      <c r="A1094" t="s">
        <v>1097</v>
      </c>
      <c r="B1094">
        <v>-0.87663999999999997</v>
      </c>
      <c r="C1094">
        <v>-0.65508</v>
      </c>
      <c r="D1094">
        <v>-16.899999999999999</v>
      </c>
      <c r="E1094">
        <v>-0.14000000000000001</v>
      </c>
    </row>
    <row r="1095" spans="1:5" x14ac:dyDescent="0.15">
      <c r="A1095" t="s">
        <v>1098</v>
      </c>
      <c r="B1095">
        <v>-0.95535999999999999</v>
      </c>
      <c r="C1095">
        <v>-0.73712999999999995</v>
      </c>
      <c r="D1095">
        <v>-16.899999999999999</v>
      </c>
      <c r="E1095">
        <v>-0.14000000000000001</v>
      </c>
    </row>
    <row r="1096" spans="1:5" x14ac:dyDescent="0.15">
      <c r="A1096" t="s">
        <v>1099</v>
      </c>
      <c r="B1096">
        <v>-1.0344500000000001</v>
      </c>
      <c r="C1096">
        <v>-0.81662999999999997</v>
      </c>
      <c r="D1096">
        <v>-16.899999999999999</v>
      </c>
      <c r="E1096">
        <v>-0.27</v>
      </c>
    </row>
    <row r="1097" spans="1:5" x14ac:dyDescent="0.15">
      <c r="A1097" t="s">
        <v>1100</v>
      </c>
      <c r="B1097">
        <v>-1.1121300000000001</v>
      </c>
      <c r="C1097">
        <v>-0.89451999999999998</v>
      </c>
      <c r="D1097">
        <v>-16.899999999999999</v>
      </c>
      <c r="E1097">
        <v>-0.39</v>
      </c>
    </row>
    <row r="1098" spans="1:5" x14ac:dyDescent="0.15">
      <c r="A1098" t="s">
        <v>1101</v>
      </c>
      <c r="B1098">
        <v>-1.1907799999999999</v>
      </c>
      <c r="C1098">
        <v>-0.97082999999999997</v>
      </c>
      <c r="D1098">
        <v>-16.899999999999999</v>
      </c>
      <c r="E1098">
        <v>-0.39</v>
      </c>
    </row>
    <row r="1099" spans="1:5" x14ac:dyDescent="0.15">
      <c r="A1099" t="s">
        <v>1102</v>
      </c>
      <c r="B1099">
        <v>-1.2724899999999999</v>
      </c>
      <c r="C1099">
        <v>-1.0499400000000001</v>
      </c>
      <c r="D1099">
        <v>-16.8</v>
      </c>
      <c r="E1099">
        <v>-0.51</v>
      </c>
    </row>
    <row r="1100" spans="1:5" x14ac:dyDescent="0.15">
      <c r="A1100" t="s">
        <v>1103</v>
      </c>
      <c r="B1100">
        <v>-1.3564799999999999</v>
      </c>
      <c r="C1100">
        <v>-1.12971</v>
      </c>
      <c r="D1100">
        <v>-16.8</v>
      </c>
      <c r="E1100">
        <v>-0.51</v>
      </c>
    </row>
    <row r="1101" spans="1:5" x14ac:dyDescent="0.15">
      <c r="A1101" t="s">
        <v>1104</v>
      </c>
      <c r="B1101">
        <v>-1.4403600000000001</v>
      </c>
      <c r="C1101">
        <v>-1.20892</v>
      </c>
      <c r="D1101">
        <v>-16.8</v>
      </c>
      <c r="E1101">
        <v>-0.63</v>
      </c>
    </row>
    <row r="1102" spans="1:5" x14ac:dyDescent="0.15">
      <c r="A1102" t="s">
        <v>1105</v>
      </c>
      <c r="B1102">
        <v>-1.52074</v>
      </c>
      <c r="C1102">
        <v>-1.2865899999999999</v>
      </c>
      <c r="D1102">
        <v>-16.8</v>
      </c>
      <c r="E1102">
        <v>-0.76</v>
      </c>
    </row>
    <row r="1103" spans="1:5" x14ac:dyDescent="0.15">
      <c r="A1103" t="s">
        <v>1106</v>
      </c>
      <c r="B1103">
        <v>-1.59972</v>
      </c>
      <c r="C1103">
        <v>-1.3658699999999999</v>
      </c>
      <c r="D1103">
        <v>-16.8</v>
      </c>
      <c r="E1103">
        <v>-0.76</v>
      </c>
    </row>
    <row r="1104" spans="1:5" x14ac:dyDescent="0.15">
      <c r="A1104" t="s">
        <v>1107</v>
      </c>
      <c r="B1104">
        <v>-1.67902</v>
      </c>
      <c r="C1104">
        <v>-1.4480900000000001</v>
      </c>
      <c r="D1104">
        <v>-16.8</v>
      </c>
      <c r="E1104">
        <v>-0.88</v>
      </c>
    </row>
    <row r="1105" spans="1:5" x14ac:dyDescent="0.15">
      <c r="A1105" t="s">
        <v>1108</v>
      </c>
      <c r="B1105">
        <v>-1.76037</v>
      </c>
      <c r="C1105">
        <v>-1.5315099999999999</v>
      </c>
      <c r="D1105">
        <v>-16.8</v>
      </c>
      <c r="E1105">
        <v>-1.01</v>
      </c>
    </row>
    <row r="1106" spans="1:5" x14ac:dyDescent="0.15">
      <c r="A1106" t="s">
        <v>1109</v>
      </c>
      <c r="B1106">
        <v>-1.8422499999999999</v>
      </c>
      <c r="C1106">
        <v>-1.61283</v>
      </c>
      <c r="D1106">
        <v>-16.8</v>
      </c>
      <c r="E1106">
        <v>-1.1299999999999999</v>
      </c>
    </row>
    <row r="1107" spans="1:5" x14ac:dyDescent="0.15">
      <c r="A1107" t="s">
        <v>1110</v>
      </c>
      <c r="B1107">
        <v>-1.92218</v>
      </c>
      <c r="C1107">
        <v>-1.6920900000000001</v>
      </c>
      <c r="D1107">
        <v>-16.8</v>
      </c>
      <c r="E1107">
        <v>-1.26</v>
      </c>
    </row>
    <row r="1108" spans="1:5" x14ac:dyDescent="0.15">
      <c r="A1108" t="s">
        <v>1111</v>
      </c>
      <c r="B1108">
        <v>-2.0015999999999998</v>
      </c>
      <c r="C1108">
        <v>-1.77014</v>
      </c>
      <c r="D1108">
        <v>-16.8</v>
      </c>
      <c r="E1108">
        <v>-1.26</v>
      </c>
    </row>
    <row r="1109" spans="1:5" x14ac:dyDescent="0.15">
      <c r="A1109" t="s">
        <v>1112</v>
      </c>
      <c r="B1109">
        <v>-2.0823900000000002</v>
      </c>
      <c r="C1109">
        <v>-1.84938</v>
      </c>
      <c r="D1109">
        <v>-16.8</v>
      </c>
      <c r="E1109">
        <v>-1.38</v>
      </c>
    </row>
    <row r="1110" spans="1:5" x14ac:dyDescent="0.15">
      <c r="A1110" t="s">
        <v>1113</v>
      </c>
      <c r="B1110">
        <v>-2.1666500000000002</v>
      </c>
      <c r="C1110">
        <v>-1.9286799999999999</v>
      </c>
      <c r="D1110">
        <v>-16.8</v>
      </c>
      <c r="E1110">
        <v>-1.38</v>
      </c>
    </row>
    <row r="1111" spans="1:5" x14ac:dyDescent="0.15">
      <c r="A1111" t="s">
        <v>1114</v>
      </c>
      <c r="B1111">
        <v>-2.2513700000000001</v>
      </c>
      <c r="C1111">
        <v>-2.00854</v>
      </c>
      <c r="D1111">
        <v>-16.8</v>
      </c>
      <c r="E1111">
        <v>-1.51</v>
      </c>
    </row>
    <row r="1112" spans="1:5" x14ac:dyDescent="0.15">
      <c r="A1112" t="s">
        <v>1115</v>
      </c>
      <c r="B1112">
        <v>-2.3343400000000001</v>
      </c>
      <c r="C1112">
        <v>-2.0865800000000001</v>
      </c>
      <c r="D1112">
        <v>-16.8</v>
      </c>
      <c r="E1112">
        <v>-1.63</v>
      </c>
    </row>
    <row r="1113" spans="1:5" x14ac:dyDescent="0.15">
      <c r="A1113" t="s">
        <v>1116</v>
      </c>
      <c r="B1113">
        <v>-2.4119899999999999</v>
      </c>
      <c r="C1113">
        <v>-2.16642</v>
      </c>
      <c r="D1113">
        <v>-16.8</v>
      </c>
      <c r="E1113">
        <v>-1.63</v>
      </c>
    </row>
    <row r="1114" spans="1:5" x14ac:dyDescent="0.15">
      <c r="A1114" t="s">
        <v>1117</v>
      </c>
      <c r="B1114">
        <v>-2.4904899999999999</v>
      </c>
      <c r="C1114">
        <v>-2.2469000000000001</v>
      </c>
      <c r="D1114">
        <v>-16.8</v>
      </c>
      <c r="E1114">
        <v>-1.75</v>
      </c>
    </row>
    <row r="1115" spans="1:5" x14ac:dyDescent="0.15">
      <c r="A1115" t="s">
        <v>1118</v>
      </c>
      <c r="B1115">
        <v>-2.5707</v>
      </c>
      <c r="C1115">
        <v>-2.3308200000000001</v>
      </c>
      <c r="D1115">
        <v>-16.8</v>
      </c>
      <c r="E1115">
        <v>-1.75</v>
      </c>
    </row>
    <row r="1116" spans="1:5" x14ac:dyDescent="0.15">
      <c r="A1116" t="s">
        <v>1119</v>
      </c>
      <c r="B1116">
        <v>-2.6529199999999999</v>
      </c>
      <c r="C1116">
        <v>-2.4129</v>
      </c>
      <c r="D1116">
        <v>-16.8</v>
      </c>
      <c r="E1116">
        <v>-1.88</v>
      </c>
    </row>
    <row r="1117" spans="1:5" x14ac:dyDescent="0.15">
      <c r="A1117" t="s">
        <v>1120</v>
      </c>
      <c r="B1117">
        <v>-2.7335500000000001</v>
      </c>
      <c r="C1117">
        <v>-2.49437</v>
      </c>
      <c r="D1117">
        <v>-16.8</v>
      </c>
      <c r="E1117">
        <v>-2</v>
      </c>
    </row>
    <row r="1118" spans="1:5" x14ac:dyDescent="0.15">
      <c r="A1118" t="s">
        <v>1121</v>
      </c>
      <c r="B1118">
        <v>-2.8140000000000001</v>
      </c>
      <c r="C1118">
        <v>-2.57178</v>
      </c>
      <c r="D1118">
        <v>-16.8</v>
      </c>
      <c r="E1118">
        <v>-2</v>
      </c>
    </row>
    <row r="1119" spans="1:5" x14ac:dyDescent="0.15">
      <c r="A1119" t="s">
        <v>1122</v>
      </c>
      <c r="B1119">
        <v>-2.8966500000000002</v>
      </c>
      <c r="C1119">
        <v>-2.65082</v>
      </c>
      <c r="D1119">
        <v>-16.8</v>
      </c>
      <c r="E1119">
        <v>-2.13</v>
      </c>
    </row>
    <row r="1120" spans="1:5" x14ac:dyDescent="0.15">
      <c r="A1120" t="s">
        <v>1123</v>
      </c>
      <c r="B1120">
        <v>-2.9815900000000002</v>
      </c>
      <c r="C1120">
        <v>-2.7296100000000001</v>
      </c>
      <c r="D1120">
        <v>-16.8</v>
      </c>
      <c r="E1120">
        <v>-2.13</v>
      </c>
    </row>
    <row r="1121" spans="1:5" x14ac:dyDescent="0.15">
      <c r="A1121" t="s">
        <v>1124</v>
      </c>
      <c r="B1121">
        <v>-3.0663999999999998</v>
      </c>
      <c r="C1121">
        <v>-2.8088799999999998</v>
      </c>
      <c r="D1121">
        <v>-16.8</v>
      </c>
      <c r="E1121">
        <v>-2.25</v>
      </c>
    </row>
    <row r="1122" spans="1:5" x14ac:dyDescent="0.15">
      <c r="A1122" t="s">
        <v>1125</v>
      </c>
      <c r="B1122">
        <v>-3.1483300000000001</v>
      </c>
      <c r="C1122">
        <v>-2.88713</v>
      </c>
      <c r="D1122">
        <v>-16.8</v>
      </c>
      <c r="E1122">
        <v>-2.38</v>
      </c>
    </row>
    <row r="1123" spans="1:5" x14ac:dyDescent="0.15">
      <c r="A1123" t="s">
        <v>1126</v>
      </c>
      <c r="B1123">
        <v>-3.2287300000000001</v>
      </c>
      <c r="C1123">
        <v>-2.9665599999999999</v>
      </c>
      <c r="D1123">
        <v>-16.8</v>
      </c>
      <c r="E1123">
        <v>-2.38</v>
      </c>
    </row>
    <row r="1124" spans="1:5" x14ac:dyDescent="0.15">
      <c r="A1124" t="s">
        <v>1127</v>
      </c>
      <c r="B1124">
        <v>-3.3087900000000001</v>
      </c>
      <c r="C1124">
        <v>-3.0478000000000001</v>
      </c>
      <c r="D1124">
        <v>-16.8</v>
      </c>
      <c r="E1124">
        <v>-2.5099999999999998</v>
      </c>
    </row>
    <row r="1125" spans="1:5" x14ac:dyDescent="0.15">
      <c r="A1125" t="s">
        <v>1128</v>
      </c>
      <c r="B1125">
        <v>-3.3900999999999999</v>
      </c>
      <c r="C1125">
        <v>-3.1296900000000001</v>
      </c>
      <c r="D1125">
        <v>-16.8</v>
      </c>
      <c r="E1125">
        <v>-2.5099999999999998</v>
      </c>
    </row>
    <row r="1126" spans="1:5" x14ac:dyDescent="0.15">
      <c r="A1126" t="s">
        <v>1129</v>
      </c>
      <c r="B1126">
        <v>-3.4712000000000001</v>
      </c>
      <c r="C1126">
        <v>-3.2112400000000001</v>
      </c>
      <c r="D1126">
        <v>-16.8</v>
      </c>
      <c r="E1126">
        <v>-2.63</v>
      </c>
    </row>
    <row r="1127" spans="1:5" x14ac:dyDescent="0.15">
      <c r="A1127" t="s">
        <v>1130</v>
      </c>
      <c r="B1127">
        <v>-3.5521799999999999</v>
      </c>
      <c r="C1127">
        <v>-3.29006</v>
      </c>
      <c r="D1127">
        <v>-16.8</v>
      </c>
      <c r="E1127">
        <v>-2.75</v>
      </c>
    </row>
    <row r="1128" spans="1:5" x14ac:dyDescent="0.15">
      <c r="A1128" t="s">
        <v>1131</v>
      </c>
      <c r="B1128">
        <v>-3.63218</v>
      </c>
      <c r="C1128">
        <v>-3.3689399999999998</v>
      </c>
      <c r="D1128">
        <v>-16.8</v>
      </c>
      <c r="E1128">
        <v>-2.75</v>
      </c>
    </row>
    <row r="1129" spans="1:5" x14ac:dyDescent="0.15">
      <c r="A1129" t="s">
        <v>1132</v>
      </c>
      <c r="B1129">
        <v>-3.7133600000000002</v>
      </c>
      <c r="C1129">
        <v>-3.4464199999999998</v>
      </c>
      <c r="D1129">
        <v>-16.8</v>
      </c>
      <c r="E1129">
        <v>-2.88</v>
      </c>
    </row>
    <row r="1130" spans="1:5" x14ac:dyDescent="0.15">
      <c r="A1130" t="s">
        <v>1133</v>
      </c>
      <c r="B1130">
        <v>-3.7952900000000001</v>
      </c>
      <c r="C1130">
        <v>-3.5264000000000002</v>
      </c>
      <c r="D1130">
        <v>-16.8</v>
      </c>
      <c r="E1130">
        <v>-3.01</v>
      </c>
    </row>
    <row r="1131" spans="1:5" x14ac:dyDescent="0.15">
      <c r="A1131" t="s">
        <v>1134</v>
      </c>
      <c r="B1131">
        <v>-3.8801999999999999</v>
      </c>
      <c r="C1131">
        <v>-3.6055799999999998</v>
      </c>
      <c r="D1131">
        <v>-16.8</v>
      </c>
      <c r="E1131">
        <v>-3.13</v>
      </c>
    </row>
    <row r="1132" spans="1:5" x14ac:dyDescent="0.15">
      <c r="A1132" t="s">
        <v>1135</v>
      </c>
      <c r="B1132">
        <v>-3.9616699999999998</v>
      </c>
      <c r="C1132">
        <v>-3.6840899999999999</v>
      </c>
      <c r="D1132">
        <v>-16.8</v>
      </c>
      <c r="E1132">
        <v>-3.26</v>
      </c>
    </row>
    <row r="1133" spans="1:5" x14ac:dyDescent="0.15">
      <c r="A1133" t="s">
        <v>1136</v>
      </c>
      <c r="B1133">
        <v>-4.0406399999999998</v>
      </c>
      <c r="C1133">
        <v>-3.76139</v>
      </c>
      <c r="D1133">
        <v>-16.8</v>
      </c>
      <c r="E1133">
        <v>-3.26</v>
      </c>
    </row>
    <row r="1134" spans="1:5" x14ac:dyDescent="0.15">
      <c r="A1134" t="s">
        <v>1137</v>
      </c>
      <c r="B1134">
        <v>-4.1178800000000004</v>
      </c>
      <c r="C1134">
        <v>-3.8403399999999999</v>
      </c>
      <c r="D1134">
        <v>-16.8</v>
      </c>
      <c r="E1134">
        <v>-3.38</v>
      </c>
    </row>
    <row r="1135" spans="1:5" x14ac:dyDescent="0.15">
      <c r="A1135" t="s">
        <v>1138</v>
      </c>
      <c r="B1135">
        <v>-4.1965599999999998</v>
      </c>
      <c r="C1135">
        <v>-3.9216299999999999</v>
      </c>
      <c r="D1135">
        <v>-16.8</v>
      </c>
      <c r="E1135">
        <v>-3.38</v>
      </c>
    </row>
    <row r="1136" spans="1:5" x14ac:dyDescent="0.15">
      <c r="A1136" t="s">
        <v>1139</v>
      </c>
      <c r="B1136">
        <v>-4.2765599999999999</v>
      </c>
      <c r="C1136">
        <v>-4.0050400000000002</v>
      </c>
      <c r="D1136">
        <v>-16.8</v>
      </c>
      <c r="E1136">
        <v>-3.5</v>
      </c>
    </row>
    <row r="1137" spans="1:5" x14ac:dyDescent="0.15">
      <c r="A1137" t="s">
        <v>1140</v>
      </c>
      <c r="B1137">
        <v>-4.3544499999999999</v>
      </c>
      <c r="C1137">
        <v>-4.0855699999999997</v>
      </c>
      <c r="D1137">
        <v>-16.8</v>
      </c>
      <c r="E1137">
        <v>-3.63</v>
      </c>
    </row>
    <row r="1138" spans="1:5" x14ac:dyDescent="0.15">
      <c r="A1138" t="s">
        <v>1141</v>
      </c>
      <c r="B1138">
        <v>-4.4318999999999997</v>
      </c>
      <c r="C1138">
        <v>-4.1635</v>
      </c>
      <c r="D1138">
        <v>-16.8</v>
      </c>
      <c r="E1138">
        <v>-3.63</v>
      </c>
    </row>
    <row r="1139" spans="1:5" x14ac:dyDescent="0.15">
      <c r="A1139" t="s">
        <v>1142</v>
      </c>
      <c r="B1139">
        <v>-4.5116800000000001</v>
      </c>
      <c r="C1139">
        <v>-4.2407199999999996</v>
      </c>
      <c r="D1139">
        <v>-16.8</v>
      </c>
      <c r="E1139">
        <v>-3.75</v>
      </c>
    </row>
    <row r="1140" spans="1:5" x14ac:dyDescent="0.15">
      <c r="A1140" t="s">
        <v>1143</v>
      </c>
      <c r="B1140">
        <v>-4.5947800000000001</v>
      </c>
      <c r="C1140">
        <v>-4.3187800000000003</v>
      </c>
      <c r="D1140">
        <v>-16.8</v>
      </c>
      <c r="E1140">
        <v>-3.75</v>
      </c>
    </row>
    <row r="1141" spans="1:5" x14ac:dyDescent="0.15">
      <c r="A1141" t="s">
        <v>1144</v>
      </c>
      <c r="B1141">
        <v>-4.6788999999999996</v>
      </c>
      <c r="C1141">
        <v>-4.3984199999999998</v>
      </c>
      <c r="D1141">
        <v>-16.8</v>
      </c>
      <c r="E1141">
        <v>-3.88</v>
      </c>
    </row>
    <row r="1142" spans="1:5" x14ac:dyDescent="0.15">
      <c r="A1142" t="s">
        <v>1145</v>
      </c>
      <c r="B1142">
        <v>-4.7595299999999998</v>
      </c>
      <c r="C1142">
        <v>-4.4770000000000003</v>
      </c>
      <c r="D1142">
        <v>-16.8</v>
      </c>
      <c r="E1142">
        <v>-4.01</v>
      </c>
    </row>
    <row r="1143" spans="1:5" x14ac:dyDescent="0.15">
      <c r="A1143" t="s">
        <v>1146</v>
      </c>
      <c r="B1143">
        <v>-4.8370899999999999</v>
      </c>
      <c r="C1143">
        <v>-4.5553299999999997</v>
      </c>
      <c r="D1143">
        <v>-16.8</v>
      </c>
      <c r="E1143">
        <v>-4.01</v>
      </c>
    </row>
    <row r="1144" spans="1:5" x14ac:dyDescent="0.15">
      <c r="A1144" t="s">
        <v>1147</v>
      </c>
      <c r="B1144">
        <v>-4.9150600000000004</v>
      </c>
      <c r="C1144">
        <v>-4.6343399999999999</v>
      </c>
      <c r="D1144">
        <v>-16.8</v>
      </c>
      <c r="E1144">
        <v>-4.13</v>
      </c>
    </row>
    <row r="1145" spans="1:5" x14ac:dyDescent="0.15">
      <c r="A1145" t="s">
        <v>1148</v>
      </c>
      <c r="B1145">
        <v>-4.9934099999999999</v>
      </c>
      <c r="C1145">
        <v>-4.7147199999999998</v>
      </c>
      <c r="D1145">
        <v>-16.8</v>
      </c>
      <c r="E1145">
        <v>-4.13</v>
      </c>
    </row>
    <row r="1146" spans="1:5" x14ac:dyDescent="0.15">
      <c r="A1146" t="s">
        <v>1149</v>
      </c>
      <c r="B1146">
        <v>-5.0729100000000003</v>
      </c>
      <c r="C1146">
        <v>-4.7967500000000003</v>
      </c>
      <c r="D1146">
        <v>-16.8</v>
      </c>
      <c r="E1146">
        <v>-4.25</v>
      </c>
    </row>
    <row r="1147" spans="1:5" x14ac:dyDescent="0.15">
      <c r="A1147" t="s">
        <v>1150</v>
      </c>
      <c r="B1147">
        <v>-5.1512099999999998</v>
      </c>
      <c r="C1147">
        <v>-4.8766499999999997</v>
      </c>
      <c r="D1147">
        <v>-16.8</v>
      </c>
      <c r="E1147">
        <v>-4.38</v>
      </c>
    </row>
    <row r="1148" spans="1:5" x14ac:dyDescent="0.15">
      <c r="A1148" t="s">
        <v>1151</v>
      </c>
      <c r="B1148">
        <v>-5.2305799999999998</v>
      </c>
      <c r="C1148">
        <v>-4.9555100000000003</v>
      </c>
      <c r="D1148">
        <v>-16.8</v>
      </c>
      <c r="E1148">
        <v>-4.38</v>
      </c>
    </row>
    <row r="1149" spans="1:5" x14ac:dyDescent="0.15">
      <c r="A1149" t="s">
        <v>1152</v>
      </c>
      <c r="B1149">
        <v>-5.3109500000000001</v>
      </c>
      <c r="C1149">
        <v>-5.0326399999999998</v>
      </c>
      <c r="D1149">
        <v>-16.8</v>
      </c>
      <c r="E1149">
        <v>-4.5</v>
      </c>
    </row>
    <row r="1150" spans="1:5" x14ac:dyDescent="0.15">
      <c r="A1150" t="s">
        <v>1153</v>
      </c>
      <c r="B1150">
        <v>-5.3938699999999997</v>
      </c>
      <c r="C1150">
        <v>-5.1108700000000002</v>
      </c>
      <c r="D1150">
        <v>-16.8</v>
      </c>
      <c r="E1150">
        <v>-4.5</v>
      </c>
    </row>
    <row r="1151" spans="1:5" x14ac:dyDescent="0.15">
      <c r="A1151" t="s">
        <v>1154</v>
      </c>
      <c r="B1151">
        <v>-5.4776600000000002</v>
      </c>
      <c r="C1151">
        <v>-5.1903800000000002</v>
      </c>
      <c r="D1151">
        <v>-16.8</v>
      </c>
      <c r="E1151">
        <v>-4.63</v>
      </c>
    </row>
    <row r="1152" spans="1:5" x14ac:dyDescent="0.15">
      <c r="A1152" t="s">
        <v>1155</v>
      </c>
      <c r="B1152">
        <v>-5.5602299999999998</v>
      </c>
      <c r="C1152">
        <v>-5.2692699999999997</v>
      </c>
      <c r="D1152">
        <v>-16.8</v>
      </c>
      <c r="E1152">
        <v>-4.75</v>
      </c>
    </row>
    <row r="1153" spans="1:5" x14ac:dyDescent="0.15">
      <c r="A1153" t="s">
        <v>1156</v>
      </c>
      <c r="B1153">
        <v>-5.6386599999999998</v>
      </c>
      <c r="C1153">
        <v>-5.3487200000000001</v>
      </c>
      <c r="D1153">
        <v>-16.8</v>
      </c>
      <c r="E1153">
        <v>-4.75</v>
      </c>
    </row>
    <row r="1154" spans="1:5" x14ac:dyDescent="0.15">
      <c r="A1154" t="s">
        <v>1157</v>
      </c>
      <c r="B1154">
        <v>-5.7158600000000002</v>
      </c>
      <c r="C1154">
        <v>-5.4280499999999998</v>
      </c>
      <c r="D1154">
        <v>-16.8</v>
      </c>
      <c r="E1154">
        <v>-4.88</v>
      </c>
    </row>
    <row r="1155" spans="1:5" x14ac:dyDescent="0.15">
      <c r="A1155" t="s">
        <v>1158</v>
      </c>
      <c r="B1155">
        <v>-5.7946099999999996</v>
      </c>
      <c r="C1155">
        <v>-5.5095900000000002</v>
      </c>
      <c r="D1155">
        <v>-16.8</v>
      </c>
      <c r="E1155">
        <v>-5</v>
      </c>
    </row>
    <row r="1156" spans="1:5" x14ac:dyDescent="0.15">
      <c r="A1156" t="s">
        <v>1159</v>
      </c>
      <c r="B1156">
        <v>-5.8743400000000001</v>
      </c>
      <c r="C1156">
        <v>-5.5921099999999999</v>
      </c>
      <c r="D1156">
        <v>-16.8</v>
      </c>
      <c r="E1156">
        <v>-5.12</v>
      </c>
    </row>
    <row r="1157" spans="1:5" x14ac:dyDescent="0.15">
      <c r="A1157" t="s">
        <v>1160</v>
      </c>
      <c r="B1157">
        <v>-5.9535799999999997</v>
      </c>
      <c r="C1157">
        <v>-5.6732399999999998</v>
      </c>
      <c r="D1157">
        <v>-16.8</v>
      </c>
      <c r="E1157">
        <v>-5.25</v>
      </c>
    </row>
    <row r="1158" spans="1:5" x14ac:dyDescent="0.15">
      <c r="A1158" t="s">
        <v>1161</v>
      </c>
      <c r="B1158">
        <v>-6.0313999999999997</v>
      </c>
      <c r="C1158">
        <v>-5.7524300000000004</v>
      </c>
      <c r="D1158">
        <v>-16.8</v>
      </c>
      <c r="E1158">
        <v>-5.25</v>
      </c>
    </row>
    <row r="1159" spans="1:5" x14ac:dyDescent="0.15">
      <c r="A1159" t="s">
        <v>1162</v>
      </c>
      <c r="B1159">
        <v>-6.11198</v>
      </c>
      <c r="C1159">
        <v>-5.83094</v>
      </c>
      <c r="D1159">
        <v>-17</v>
      </c>
      <c r="E1159">
        <v>-5.38</v>
      </c>
    </row>
    <row r="1160" spans="1:5" x14ac:dyDescent="0.15">
      <c r="A1160" t="s">
        <v>1163</v>
      </c>
      <c r="B1160">
        <v>-6.1937499999999996</v>
      </c>
      <c r="C1160">
        <v>-5.9092099999999999</v>
      </c>
      <c r="D1160">
        <v>-17</v>
      </c>
      <c r="E1160">
        <v>-5.38</v>
      </c>
    </row>
    <row r="1161" spans="1:5" x14ac:dyDescent="0.15">
      <c r="A1161" t="s">
        <v>1164</v>
      </c>
      <c r="B1161">
        <v>-6.2768899999999999</v>
      </c>
      <c r="C1161">
        <v>-5.9882200000000001</v>
      </c>
      <c r="D1161">
        <v>-17.100000000000001</v>
      </c>
      <c r="E1161">
        <v>-5.5</v>
      </c>
    </row>
    <row r="1162" spans="1:5" x14ac:dyDescent="0.15">
      <c r="A1162" t="s">
        <v>1165</v>
      </c>
      <c r="B1162">
        <v>-6.3584899999999998</v>
      </c>
      <c r="C1162">
        <v>-6.0664100000000003</v>
      </c>
      <c r="D1162">
        <v>-17.3</v>
      </c>
      <c r="E1162">
        <v>-5.63</v>
      </c>
    </row>
    <row r="1163" spans="1:5" x14ac:dyDescent="0.15">
      <c r="A1163" t="s">
        <v>1166</v>
      </c>
      <c r="B1163">
        <v>-6.4390299999999998</v>
      </c>
      <c r="C1163">
        <v>-6.1440900000000003</v>
      </c>
      <c r="D1163">
        <v>-17.3</v>
      </c>
      <c r="E1163">
        <v>-5.63</v>
      </c>
    </row>
    <row r="1164" spans="1:5" x14ac:dyDescent="0.15">
      <c r="A1164" t="s">
        <v>1167</v>
      </c>
      <c r="B1164">
        <v>-6.5182900000000004</v>
      </c>
      <c r="C1164">
        <v>-6.2229299999999999</v>
      </c>
      <c r="D1164">
        <v>-17.399999999999999</v>
      </c>
      <c r="E1164">
        <v>-5.75</v>
      </c>
    </row>
    <row r="1165" spans="1:5" x14ac:dyDescent="0.15">
      <c r="A1165" t="s">
        <v>1168</v>
      </c>
      <c r="B1165">
        <v>-6.5969199999999999</v>
      </c>
      <c r="C1165">
        <v>-6.3028899999999997</v>
      </c>
      <c r="D1165">
        <v>-17.399999999999999</v>
      </c>
      <c r="E1165">
        <v>-5.75</v>
      </c>
    </row>
    <row r="1166" spans="1:5" x14ac:dyDescent="0.15">
      <c r="A1166" t="s">
        <v>1169</v>
      </c>
      <c r="B1166">
        <v>-6.6766199999999998</v>
      </c>
      <c r="C1166">
        <v>-6.3841200000000002</v>
      </c>
      <c r="D1166">
        <v>-17.5</v>
      </c>
      <c r="E1166">
        <v>-5.88</v>
      </c>
    </row>
    <row r="1167" spans="1:5" x14ac:dyDescent="0.15">
      <c r="A1167" t="s">
        <v>1170</v>
      </c>
      <c r="B1167">
        <v>-6.7571199999999996</v>
      </c>
      <c r="C1167">
        <v>-6.4662600000000001</v>
      </c>
      <c r="D1167">
        <v>-17.5</v>
      </c>
      <c r="E1167">
        <v>-6</v>
      </c>
    </row>
    <row r="1168" spans="1:5" x14ac:dyDescent="0.15">
      <c r="A1168" t="s">
        <v>1171</v>
      </c>
      <c r="B1168">
        <v>-6.83575</v>
      </c>
      <c r="C1168">
        <v>-6.5453200000000002</v>
      </c>
      <c r="D1168">
        <v>-17.5</v>
      </c>
      <c r="E1168">
        <v>-6</v>
      </c>
    </row>
    <row r="1169" spans="1:5" x14ac:dyDescent="0.15">
      <c r="A1169" t="s">
        <v>1172</v>
      </c>
      <c r="B1169">
        <v>-6.9146000000000001</v>
      </c>
      <c r="C1169">
        <v>-6.6233300000000002</v>
      </c>
      <c r="D1169">
        <v>-17.600000000000001</v>
      </c>
      <c r="E1169">
        <v>-6.12</v>
      </c>
    </row>
    <row r="1170" spans="1:5" x14ac:dyDescent="0.15">
      <c r="A1170" t="s">
        <v>1173</v>
      </c>
      <c r="B1170">
        <v>-6.9957200000000004</v>
      </c>
      <c r="C1170">
        <v>-6.6993900000000002</v>
      </c>
      <c r="D1170">
        <v>-17.600000000000001</v>
      </c>
      <c r="E1170">
        <v>-6.12</v>
      </c>
    </row>
    <row r="1171" spans="1:5" x14ac:dyDescent="0.15">
      <c r="A1171" t="s">
        <v>1174</v>
      </c>
      <c r="B1171">
        <v>-7.0802399999999999</v>
      </c>
      <c r="C1171">
        <v>-6.7772899999999998</v>
      </c>
      <c r="D1171">
        <v>-17.600000000000001</v>
      </c>
      <c r="E1171">
        <v>-6.25</v>
      </c>
    </row>
    <row r="1172" spans="1:5" x14ac:dyDescent="0.15">
      <c r="A1172" t="s">
        <v>1175</v>
      </c>
      <c r="B1172">
        <v>-7.1634599999999997</v>
      </c>
      <c r="C1172">
        <v>-6.8557399999999999</v>
      </c>
      <c r="D1172">
        <v>-17.600000000000001</v>
      </c>
      <c r="E1172">
        <v>-6.37</v>
      </c>
    </row>
    <row r="1173" spans="1:5" x14ac:dyDescent="0.15">
      <c r="A1173" t="s">
        <v>1176</v>
      </c>
      <c r="B1173">
        <v>-7.2442000000000002</v>
      </c>
      <c r="C1173">
        <v>-6.9342899999999998</v>
      </c>
      <c r="D1173">
        <v>-17.600000000000001</v>
      </c>
      <c r="E1173">
        <v>-6.37</v>
      </c>
    </row>
    <row r="1174" spans="1:5" x14ac:dyDescent="0.15">
      <c r="A1174" t="s">
        <v>1177</v>
      </c>
      <c r="B1174">
        <v>-7.3233800000000002</v>
      </c>
      <c r="C1174">
        <v>-7.0131100000000002</v>
      </c>
      <c r="D1174">
        <v>-17.600000000000001</v>
      </c>
      <c r="E1174">
        <v>-6.5</v>
      </c>
    </row>
    <row r="1175" spans="1:5" x14ac:dyDescent="0.15">
      <c r="A1175" t="s">
        <v>1178</v>
      </c>
      <c r="B1175">
        <v>-7.4040900000000001</v>
      </c>
      <c r="C1175">
        <v>-7.0941900000000002</v>
      </c>
      <c r="D1175">
        <v>-17.600000000000001</v>
      </c>
      <c r="E1175">
        <v>-6.5</v>
      </c>
    </row>
    <row r="1176" spans="1:5" x14ac:dyDescent="0.15">
      <c r="A1176" t="s">
        <v>1179</v>
      </c>
      <c r="B1176">
        <v>-7.4841899999999999</v>
      </c>
      <c r="C1176">
        <v>-7.1773499999999997</v>
      </c>
      <c r="D1176">
        <v>-17.600000000000001</v>
      </c>
      <c r="E1176">
        <v>-6.62</v>
      </c>
    </row>
    <row r="1177" spans="1:5" x14ac:dyDescent="0.15">
      <c r="A1177" t="s">
        <v>1180</v>
      </c>
      <c r="B1177">
        <v>-7.5645699999999998</v>
      </c>
      <c r="C1177">
        <v>-7.2602500000000001</v>
      </c>
      <c r="D1177">
        <v>-17.600000000000001</v>
      </c>
      <c r="E1177">
        <v>-6.75</v>
      </c>
    </row>
    <row r="1178" spans="1:5" x14ac:dyDescent="0.15">
      <c r="A1178" t="s">
        <v>1181</v>
      </c>
      <c r="B1178">
        <v>-7.6428200000000004</v>
      </c>
      <c r="C1178">
        <v>-7.3405699999999996</v>
      </c>
      <c r="D1178">
        <v>-17.600000000000001</v>
      </c>
      <c r="E1178">
        <v>-6.75</v>
      </c>
    </row>
    <row r="1179" spans="1:5" x14ac:dyDescent="0.15">
      <c r="A1179" t="s">
        <v>1182</v>
      </c>
      <c r="B1179">
        <v>-7.7216699999999996</v>
      </c>
      <c r="C1179">
        <v>-7.4189499999999997</v>
      </c>
      <c r="D1179">
        <v>-17.600000000000001</v>
      </c>
      <c r="E1179">
        <v>-6.87</v>
      </c>
    </row>
    <row r="1180" spans="1:5" x14ac:dyDescent="0.15">
      <c r="A1180" t="s">
        <v>1183</v>
      </c>
      <c r="B1180">
        <v>-7.8017700000000003</v>
      </c>
      <c r="C1180">
        <v>-7.4968599999999999</v>
      </c>
      <c r="D1180">
        <v>-17.600000000000001</v>
      </c>
      <c r="E1180">
        <v>-7</v>
      </c>
    </row>
    <row r="1181" spans="1:5" x14ac:dyDescent="0.15">
      <c r="A1181" t="s">
        <v>1184</v>
      </c>
      <c r="B1181">
        <v>-7.8853299999999997</v>
      </c>
      <c r="C1181">
        <v>-7.57606</v>
      </c>
      <c r="D1181">
        <v>-17.600000000000001</v>
      </c>
      <c r="E1181">
        <v>-7.12</v>
      </c>
    </row>
    <row r="1182" spans="1:5" x14ac:dyDescent="0.15">
      <c r="A1182" t="s">
        <v>1185</v>
      </c>
      <c r="B1182">
        <v>-7.9691200000000002</v>
      </c>
      <c r="C1182">
        <v>-7.6556100000000002</v>
      </c>
      <c r="D1182">
        <v>-17.5</v>
      </c>
      <c r="E1182">
        <v>-7.25</v>
      </c>
    </row>
    <row r="1183" spans="1:5" x14ac:dyDescent="0.15">
      <c r="A1183" t="s">
        <v>1186</v>
      </c>
      <c r="B1183">
        <v>-8.0505999999999993</v>
      </c>
      <c r="C1183">
        <v>-7.7354700000000003</v>
      </c>
      <c r="D1183">
        <v>-17.5</v>
      </c>
      <c r="E1183">
        <v>-7.25</v>
      </c>
    </row>
    <row r="1184" spans="1:5" x14ac:dyDescent="0.15">
      <c r="A1184" t="s">
        <v>1187</v>
      </c>
      <c r="B1184">
        <v>-8.1297499999999996</v>
      </c>
      <c r="C1184">
        <v>-7.8144499999999999</v>
      </c>
      <c r="D1184">
        <v>-17.399999999999999</v>
      </c>
      <c r="E1184">
        <v>-7.37</v>
      </c>
    </row>
    <row r="1185" spans="1:5" x14ac:dyDescent="0.15">
      <c r="A1185" t="s">
        <v>1188</v>
      </c>
      <c r="B1185">
        <v>-8.2087199999999996</v>
      </c>
      <c r="C1185">
        <v>-7.8946300000000003</v>
      </c>
      <c r="D1185">
        <v>-17.399999999999999</v>
      </c>
      <c r="E1185">
        <v>-7.37</v>
      </c>
    </row>
    <row r="1186" spans="1:5" x14ac:dyDescent="0.15">
      <c r="A1186" t="s">
        <v>1189</v>
      </c>
      <c r="B1186">
        <v>-8.2894500000000004</v>
      </c>
      <c r="C1186">
        <v>-7.9760499999999999</v>
      </c>
      <c r="D1186">
        <v>-17.399999999999999</v>
      </c>
      <c r="E1186">
        <v>-7.49</v>
      </c>
    </row>
    <row r="1187" spans="1:5" x14ac:dyDescent="0.15">
      <c r="A1187" t="s">
        <v>1190</v>
      </c>
      <c r="B1187">
        <v>-8.3694400000000009</v>
      </c>
      <c r="C1187">
        <v>-8.0596599999999992</v>
      </c>
      <c r="D1187">
        <v>-17.3</v>
      </c>
      <c r="E1187">
        <v>-7.62</v>
      </c>
    </row>
    <row r="1188" spans="1:5" x14ac:dyDescent="0.15">
      <c r="A1188" t="s">
        <v>1191</v>
      </c>
      <c r="B1188">
        <v>-8.4483099999999993</v>
      </c>
      <c r="C1188">
        <v>-8.1414899999999992</v>
      </c>
      <c r="D1188">
        <v>-17.3</v>
      </c>
      <c r="E1188">
        <v>-7.62</v>
      </c>
    </row>
    <row r="1189" spans="1:5" x14ac:dyDescent="0.15">
      <c r="A1189" t="s">
        <v>1192</v>
      </c>
      <c r="B1189">
        <v>-8.5278200000000002</v>
      </c>
      <c r="C1189">
        <v>-8.2219300000000004</v>
      </c>
      <c r="D1189">
        <v>-17.3</v>
      </c>
      <c r="E1189">
        <v>-7.74</v>
      </c>
    </row>
    <row r="1190" spans="1:5" x14ac:dyDescent="0.15">
      <c r="A1190" t="s">
        <v>1193</v>
      </c>
      <c r="B1190">
        <v>-8.6091200000000008</v>
      </c>
      <c r="C1190">
        <v>-8.3003900000000002</v>
      </c>
      <c r="D1190">
        <v>-17.3</v>
      </c>
      <c r="E1190">
        <v>-7.74</v>
      </c>
    </row>
    <row r="1191" spans="1:5" x14ac:dyDescent="0.15">
      <c r="A1191" t="s">
        <v>1194</v>
      </c>
      <c r="B1191">
        <v>-8.6930399999999999</v>
      </c>
      <c r="C1191">
        <v>-8.3795199999999994</v>
      </c>
      <c r="D1191">
        <v>-17.2</v>
      </c>
      <c r="E1191">
        <v>-7.87</v>
      </c>
    </row>
    <row r="1192" spans="1:5" x14ac:dyDescent="0.15">
      <c r="A1192" t="s">
        <v>1195</v>
      </c>
      <c r="B1192">
        <v>-8.7758000000000003</v>
      </c>
      <c r="C1192">
        <v>-8.4601500000000005</v>
      </c>
      <c r="D1192">
        <v>-17.2</v>
      </c>
      <c r="E1192">
        <v>-7.99</v>
      </c>
    </row>
    <row r="1193" spans="1:5" x14ac:dyDescent="0.15">
      <c r="A1193" t="s">
        <v>1196</v>
      </c>
      <c r="B1193">
        <v>-8.8555200000000003</v>
      </c>
      <c r="C1193">
        <v>-8.5403400000000005</v>
      </c>
      <c r="D1193">
        <v>-17.2</v>
      </c>
      <c r="E1193">
        <v>-7.99</v>
      </c>
    </row>
    <row r="1194" spans="1:5" x14ac:dyDescent="0.15">
      <c r="A1194" t="s">
        <v>1197</v>
      </c>
      <c r="B1194">
        <v>-8.9347600000000007</v>
      </c>
      <c r="C1194">
        <v>-8.6187299999999993</v>
      </c>
      <c r="D1194">
        <v>-17.100000000000001</v>
      </c>
      <c r="E1194">
        <v>-8.1199999999999992</v>
      </c>
    </row>
    <row r="1195" spans="1:5" x14ac:dyDescent="0.15">
      <c r="A1195" t="s">
        <v>1198</v>
      </c>
      <c r="B1195">
        <v>-9.0144099999999998</v>
      </c>
      <c r="C1195">
        <v>-8.6978100000000005</v>
      </c>
      <c r="D1195">
        <v>-17.100000000000001</v>
      </c>
      <c r="E1195">
        <v>-8.1199999999999992</v>
      </c>
    </row>
    <row r="1196" spans="1:5" x14ac:dyDescent="0.15">
      <c r="A1196" t="s">
        <v>1199</v>
      </c>
      <c r="B1196">
        <v>-9.0966900000000006</v>
      </c>
      <c r="C1196">
        <v>-8.7787900000000008</v>
      </c>
      <c r="D1196">
        <v>-17</v>
      </c>
      <c r="E1196">
        <v>-8.24</v>
      </c>
    </row>
    <row r="1197" spans="1:5" x14ac:dyDescent="0.15">
      <c r="A1197" t="s">
        <v>1200</v>
      </c>
      <c r="B1197">
        <v>-9.1773199999999999</v>
      </c>
      <c r="C1197">
        <v>-8.8622700000000005</v>
      </c>
      <c r="D1197">
        <v>-17</v>
      </c>
      <c r="E1197">
        <v>-8.3699999999999992</v>
      </c>
    </row>
    <row r="1198" spans="1:5" x14ac:dyDescent="0.15">
      <c r="A1198" t="s">
        <v>1201</v>
      </c>
      <c r="B1198">
        <v>-9.2565399999999993</v>
      </c>
      <c r="C1198">
        <v>-8.9440500000000007</v>
      </c>
      <c r="D1198">
        <v>-17</v>
      </c>
      <c r="E1198">
        <v>-8.3699999999999992</v>
      </c>
    </row>
    <row r="1199" spans="1:5" x14ac:dyDescent="0.15">
      <c r="A1199" t="s">
        <v>1202</v>
      </c>
      <c r="B1199">
        <v>-9.3341799999999999</v>
      </c>
      <c r="C1199">
        <v>-9.0232600000000005</v>
      </c>
      <c r="D1199">
        <v>-16.899999999999999</v>
      </c>
      <c r="E1199">
        <v>-8.49</v>
      </c>
    </row>
    <row r="1200" spans="1:5" x14ac:dyDescent="0.15">
      <c r="A1200" t="s">
        <v>1203</v>
      </c>
      <c r="B1200">
        <v>-9.4144000000000005</v>
      </c>
      <c r="C1200">
        <v>-9.1002299999999998</v>
      </c>
      <c r="D1200">
        <v>-16.899999999999999</v>
      </c>
      <c r="E1200">
        <v>-8.49</v>
      </c>
    </row>
    <row r="1201" spans="1:5" x14ac:dyDescent="0.15">
      <c r="A1201" t="s">
        <v>1204</v>
      </c>
      <c r="B1201">
        <v>-9.4962199999999992</v>
      </c>
      <c r="C1201">
        <v>-9.1781100000000002</v>
      </c>
      <c r="D1201">
        <v>-16.899999999999999</v>
      </c>
      <c r="E1201">
        <v>-8.61</v>
      </c>
    </row>
    <row r="1202" spans="1:5" x14ac:dyDescent="0.15">
      <c r="A1202" t="s">
        <v>1205</v>
      </c>
      <c r="B1202">
        <v>-9.5808999999999997</v>
      </c>
      <c r="C1202">
        <v>-9.2566199999999998</v>
      </c>
      <c r="D1202">
        <v>-16.8</v>
      </c>
      <c r="E1202">
        <v>-8.74</v>
      </c>
    </row>
    <row r="1203" spans="1:5" x14ac:dyDescent="0.15">
      <c r="A1203" t="s">
        <v>1206</v>
      </c>
      <c r="B1203">
        <v>-9.6615300000000008</v>
      </c>
      <c r="C1203">
        <v>-9.3364999999999991</v>
      </c>
      <c r="D1203">
        <v>-16.8</v>
      </c>
      <c r="E1203">
        <v>-8.74</v>
      </c>
    </row>
    <row r="1204" spans="1:5" x14ac:dyDescent="0.15">
      <c r="A1204" t="s">
        <v>1207</v>
      </c>
      <c r="B1204">
        <v>-9.7408800000000006</v>
      </c>
      <c r="C1204">
        <v>-9.4142200000000003</v>
      </c>
      <c r="D1204">
        <v>-16.8</v>
      </c>
      <c r="E1204">
        <v>-8.8699999999999992</v>
      </c>
    </row>
    <row r="1205" spans="1:5" x14ac:dyDescent="0.15">
      <c r="A1205" t="s">
        <v>1208</v>
      </c>
      <c r="B1205">
        <v>-9.8163900000000002</v>
      </c>
      <c r="C1205">
        <v>-9.4882500000000007</v>
      </c>
      <c r="D1205">
        <v>-16.8</v>
      </c>
      <c r="E1205">
        <v>-8.99</v>
      </c>
    </row>
    <row r="1206" spans="1:5" x14ac:dyDescent="0.15">
      <c r="A1206" t="s">
        <v>1209</v>
      </c>
      <c r="B1206">
        <v>-9.8829399999999996</v>
      </c>
      <c r="C1206">
        <v>-9.5511700000000008</v>
      </c>
      <c r="D1206">
        <v>-16.8</v>
      </c>
      <c r="E1206">
        <v>-9.1199999999999992</v>
      </c>
    </row>
    <row r="1207" spans="1:5" x14ac:dyDescent="0.15">
      <c r="A1207" t="s">
        <v>1210</v>
      </c>
      <c r="B1207">
        <v>-9.9341799999999996</v>
      </c>
      <c r="C1207">
        <v>-9.5988199999999999</v>
      </c>
      <c r="D1207">
        <v>-16.8</v>
      </c>
      <c r="E1207">
        <v>-9.24</v>
      </c>
    </row>
    <row r="1208" spans="1:5" x14ac:dyDescent="0.15">
      <c r="A1208" t="s">
        <v>1211</v>
      </c>
      <c r="B1208">
        <v>-9.9657900000000001</v>
      </c>
      <c r="C1208">
        <v>-9.6287699999999994</v>
      </c>
      <c r="D1208">
        <v>-16.8</v>
      </c>
      <c r="E1208">
        <v>-9.24</v>
      </c>
    </row>
    <row r="1209" spans="1:5" x14ac:dyDescent="0.15">
      <c r="A1209" t="s">
        <v>1212</v>
      </c>
      <c r="B1209">
        <v>-9.9827200000000005</v>
      </c>
      <c r="C1209">
        <v>-9.6440000000000001</v>
      </c>
      <c r="D1209">
        <v>-16.8</v>
      </c>
      <c r="E1209">
        <v>-9.3699999999999992</v>
      </c>
    </row>
    <row r="1210" spans="1:5" x14ac:dyDescent="0.15">
      <c r="A1210" t="s">
        <v>1213</v>
      </c>
      <c r="B1210">
        <v>-9.9890699999999999</v>
      </c>
      <c r="C1210">
        <v>-9.6491699999999998</v>
      </c>
      <c r="D1210">
        <v>-16.8</v>
      </c>
      <c r="E1210">
        <v>-9.3699999999999992</v>
      </c>
    </row>
    <row r="1211" spans="1:5" x14ac:dyDescent="0.15">
      <c r="A1211" t="s">
        <v>1214</v>
      </c>
      <c r="B1211">
        <v>-9.9901300000000006</v>
      </c>
      <c r="C1211">
        <v>-9.64954</v>
      </c>
      <c r="D1211">
        <v>-16.8</v>
      </c>
      <c r="E1211">
        <v>-9.49</v>
      </c>
    </row>
    <row r="1212" spans="1:5" x14ac:dyDescent="0.15">
      <c r="A1212" t="s">
        <v>1215</v>
      </c>
      <c r="B1212">
        <v>-9.9901300000000006</v>
      </c>
      <c r="C1212">
        <v>-9.64954</v>
      </c>
      <c r="D1212">
        <v>-16.8</v>
      </c>
      <c r="E1212">
        <v>-9.6199999999999992</v>
      </c>
    </row>
    <row r="1213" spans="1:5" x14ac:dyDescent="0.15">
      <c r="A1213" t="s">
        <v>1216</v>
      </c>
      <c r="B1213">
        <v>-9.9897299999999998</v>
      </c>
      <c r="C1213">
        <v>-9.6489899999999995</v>
      </c>
      <c r="D1213">
        <v>-16.8</v>
      </c>
      <c r="E1213">
        <v>-9.6199999999999992</v>
      </c>
    </row>
    <row r="1214" spans="1:5" x14ac:dyDescent="0.15">
      <c r="A1214" t="s">
        <v>1217</v>
      </c>
      <c r="B1214">
        <v>-9.9889200000000002</v>
      </c>
      <c r="C1214">
        <v>-9.6482200000000002</v>
      </c>
      <c r="D1214">
        <v>-16.8</v>
      </c>
      <c r="E1214">
        <v>-9.74</v>
      </c>
    </row>
    <row r="1215" spans="1:5" x14ac:dyDescent="0.15">
      <c r="A1215" t="s">
        <v>1218</v>
      </c>
      <c r="B1215">
        <v>-9.9872800000000002</v>
      </c>
      <c r="C1215">
        <v>-9.6470300000000009</v>
      </c>
      <c r="D1215">
        <v>-16.8</v>
      </c>
      <c r="E1215">
        <v>-9.74</v>
      </c>
    </row>
    <row r="1216" spans="1:5" x14ac:dyDescent="0.15">
      <c r="A1216" t="s">
        <v>1219</v>
      </c>
      <c r="B1216">
        <v>-9.9855599999999995</v>
      </c>
      <c r="C1216">
        <v>-9.6458700000000004</v>
      </c>
      <c r="D1216">
        <v>-16.8</v>
      </c>
      <c r="E1216">
        <v>-9.8699999999999992</v>
      </c>
    </row>
    <row r="1217" spans="1:5" x14ac:dyDescent="0.15">
      <c r="A1217" t="s">
        <v>1220</v>
      </c>
      <c r="B1217">
        <v>-9.9841800000000003</v>
      </c>
      <c r="C1217">
        <v>-9.6452899999999993</v>
      </c>
      <c r="D1217">
        <v>-16.8</v>
      </c>
      <c r="E1217">
        <v>-9.99</v>
      </c>
    </row>
    <row r="1218" spans="1:5" x14ac:dyDescent="0.15">
      <c r="A1218" t="s">
        <v>1221</v>
      </c>
      <c r="B1218">
        <v>-9.98367</v>
      </c>
      <c r="C1218">
        <v>-9.6451899999999995</v>
      </c>
      <c r="D1218">
        <v>-16.8</v>
      </c>
      <c r="E1218">
        <v>-9.99</v>
      </c>
    </row>
    <row r="1219" spans="1:5" x14ac:dyDescent="0.15">
      <c r="A1219" t="s">
        <v>1222</v>
      </c>
      <c r="B1219">
        <v>-9.9833800000000004</v>
      </c>
      <c r="C1219">
        <v>-9.6450999999999993</v>
      </c>
      <c r="D1219">
        <v>-16.7</v>
      </c>
      <c r="E1219">
        <v>-10.1</v>
      </c>
    </row>
    <row r="1220" spans="1:5" x14ac:dyDescent="0.15">
      <c r="A1220" t="s">
        <v>1223</v>
      </c>
      <c r="B1220">
        <v>-9.9831000000000003</v>
      </c>
      <c r="C1220">
        <v>-9.6450600000000009</v>
      </c>
      <c r="D1220">
        <v>-16.7</v>
      </c>
      <c r="E1220">
        <v>-10.1</v>
      </c>
    </row>
    <row r="1221" spans="1:5" x14ac:dyDescent="0.15">
      <c r="A1221" t="s">
        <v>1224</v>
      </c>
      <c r="B1221">
        <v>-9.9829299999999996</v>
      </c>
      <c r="C1221">
        <v>-9.6450300000000002</v>
      </c>
      <c r="D1221">
        <v>-16.7</v>
      </c>
      <c r="E1221">
        <v>-10.16</v>
      </c>
    </row>
    <row r="1222" spans="1:5" x14ac:dyDescent="0.15">
      <c r="A1222" t="s">
        <v>1225</v>
      </c>
      <c r="B1222">
        <v>-9.9828499999999991</v>
      </c>
      <c r="C1222">
        <v>-9.6450300000000002</v>
      </c>
      <c r="D1222">
        <v>-16.5</v>
      </c>
      <c r="E1222">
        <v>-10.18</v>
      </c>
    </row>
    <row r="1223" spans="1:5" x14ac:dyDescent="0.15">
      <c r="A1223" t="s">
        <v>1226</v>
      </c>
      <c r="B1223">
        <v>-9.9828299999999999</v>
      </c>
      <c r="C1223">
        <v>-9.6450200000000006</v>
      </c>
      <c r="D1223">
        <v>-16.5</v>
      </c>
      <c r="E1223">
        <v>-10.18</v>
      </c>
    </row>
    <row r="1224" spans="1:5" x14ac:dyDescent="0.15">
      <c r="A1224" t="s">
        <v>1227</v>
      </c>
      <c r="B1224">
        <v>-9.9828399999999995</v>
      </c>
      <c r="C1224">
        <v>-9.6450300000000002</v>
      </c>
      <c r="D1224">
        <v>-16.3</v>
      </c>
      <c r="E1224">
        <v>-10.18</v>
      </c>
    </row>
    <row r="1225" spans="1:5" x14ac:dyDescent="0.15">
      <c r="A1225" t="s">
        <v>1228</v>
      </c>
      <c r="B1225">
        <v>-9.9828299999999999</v>
      </c>
      <c r="C1225">
        <v>-9.6450200000000006</v>
      </c>
      <c r="D1225">
        <v>-16.3</v>
      </c>
      <c r="E1225">
        <v>-10.18</v>
      </c>
    </row>
    <row r="1226" spans="1:5" x14ac:dyDescent="0.15">
      <c r="A1226" t="s">
        <v>1229</v>
      </c>
      <c r="B1226">
        <v>-9.9828299999999999</v>
      </c>
      <c r="C1226">
        <v>-9.6450099999999992</v>
      </c>
      <c r="D1226">
        <v>-15.5</v>
      </c>
      <c r="E1226">
        <v>-10.130000000000001</v>
      </c>
    </row>
    <row r="1227" spans="1:5" x14ac:dyDescent="0.15">
      <c r="A1227" t="s">
        <v>1230</v>
      </c>
      <c r="B1227">
        <v>-9.9827200000000005</v>
      </c>
      <c r="C1227">
        <v>-9.6448499999999999</v>
      </c>
      <c r="D1227">
        <v>-13.8</v>
      </c>
      <c r="E1227">
        <v>-10.039999999999999</v>
      </c>
    </row>
    <row r="1228" spans="1:5" x14ac:dyDescent="0.15">
      <c r="A1228" t="s">
        <v>1231</v>
      </c>
      <c r="B1228">
        <v>-9.9820899999999995</v>
      </c>
      <c r="C1228">
        <v>-9.6440999999999999</v>
      </c>
      <c r="D1228">
        <v>-13.8</v>
      </c>
      <c r="E1228">
        <v>-10.039999999999999</v>
      </c>
    </row>
    <row r="1229" spans="1:5" x14ac:dyDescent="0.15">
      <c r="A1229" t="s">
        <v>1232</v>
      </c>
      <c r="B1229">
        <v>-9.9807299999999994</v>
      </c>
      <c r="C1229">
        <v>-9.6423400000000008</v>
      </c>
      <c r="D1229">
        <v>-10.1</v>
      </c>
      <c r="E1229">
        <v>-9.8800000000000008</v>
      </c>
    </row>
    <row r="1230" spans="1:5" x14ac:dyDescent="0.15">
      <c r="A1230" t="s">
        <v>1233</v>
      </c>
      <c r="B1230">
        <v>-9.9771800000000006</v>
      </c>
      <c r="C1230">
        <v>-9.6266200000000008</v>
      </c>
      <c r="D1230">
        <v>-4.9000000000000004</v>
      </c>
      <c r="E1230">
        <v>-9.69</v>
      </c>
    </row>
    <row r="1231" spans="1:5" x14ac:dyDescent="0.15">
      <c r="A1231" t="s">
        <v>1234</v>
      </c>
      <c r="B1231">
        <v>-9.92896</v>
      </c>
      <c r="C1231">
        <v>-9.5706299999999995</v>
      </c>
      <c r="D1231">
        <v>-0.4</v>
      </c>
      <c r="E1231">
        <v>-9.4700000000000006</v>
      </c>
    </row>
    <row r="1232" spans="1:5" x14ac:dyDescent="0.15">
      <c r="A1232" t="s">
        <v>1235</v>
      </c>
      <c r="B1232">
        <v>-9.8489100000000001</v>
      </c>
      <c r="C1232">
        <v>-9.4838900000000006</v>
      </c>
      <c r="D1232">
        <v>2.7</v>
      </c>
      <c r="E1232">
        <v>-9.24</v>
      </c>
    </row>
    <row r="1233" spans="1:5" x14ac:dyDescent="0.15">
      <c r="A1233" t="s">
        <v>1236</v>
      </c>
      <c r="B1233">
        <v>-9.7418999999999993</v>
      </c>
      <c r="C1233">
        <v>-9.38218</v>
      </c>
      <c r="D1233">
        <v>2.7</v>
      </c>
      <c r="E1233">
        <v>-9.24</v>
      </c>
    </row>
    <row r="1234" spans="1:5" x14ac:dyDescent="0.15">
      <c r="A1234" t="s">
        <v>1237</v>
      </c>
      <c r="B1234">
        <v>-9.6484699999999997</v>
      </c>
      <c r="C1234">
        <v>-9.2928999999999995</v>
      </c>
      <c r="D1234">
        <v>4.4000000000000004</v>
      </c>
      <c r="E1234">
        <v>-9</v>
      </c>
    </row>
    <row r="1235" spans="1:5" x14ac:dyDescent="0.15">
      <c r="A1235" t="s">
        <v>1238</v>
      </c>
      <c r="B1235">
        <v>-9.5592000000000006</v>
      </c>
      <c r="C1235">
        <v>-9.2083899999999996</v>
      </c>
      <c r="D1235">
        <v>4.4000000000000004</v>
      </c>
      <c r="E1235">
        <v>-9</v>
      </c>
    </row>
    <row r="1236" spans="1:5" x14ac:dyDescent="0.15">
      <c r="A1236" t="s">
        <v>1239</v>
      </c>
      <c r="B1236">
        <v>-9.4704700000000006</v>
      </c>
      <c r="C1236">
        <v>-9.1283499999999993</v>
      </c>
      <c r="D1236">
        <v>5.3</v>
      </c>
      <c r="E1236">
        <v>-8.76</v>
      </c>
    </row>
    <row r="1237" spans="1:5" x14ac:dyDescent="0.15">
      <c r="A1237" t="s">
        <v>1240</v>
      </c>
      <c r="B1237">
        <v>-9.3903199999999991</v>
      </c>
      <c r="C1237">
        <v>-9.05307</v>
      </c>
      <c r="D1237">
        <v>5.8</v>
      </c>
      <c r="E1237">
        <v>-8.5399999999999991</v>
      </c>
    </row>
    <row r="1238" spans="1:5" x14ac:dyDescent="0.15">
      <c r="A1238" t="s">
        <v>1241</v>
      </c>
      <c r="B1238">
        <v>-9.3147000000000002</v>
      </c>
      <c r="C1238">
        <v>-8.9824099999999998</v>
      </c>
      <c r="D1238">
        <v>5.8</v>
      </c>
      <c r="E1238">
        <v>-8.5399999999999991</v>
      </c>
    </row>
    <row r="1239" spans="1:5" x14ac:dyDescent="0.15">
      <c r="A1239" t="s">
        <v>1242</v>
      </c>
      <c r="B1239">
        <v>-9.2447400000000002</v>
      </c>
      <c r="C1239">
        <v>-8.9131499999999999</v>
      </c>
      <c r="D1239">
        <v>5.8</v>
      </c>
      <c r="E1239">
        <v>-8.32</v>
      </c>
    </row>
    <row r="1240" spans="1:5" x14ac:dyDescent="0.15">
      <c r="A1240" t="s">
        <v>1243</v>
      </c>
      <c r="B1240">
        <v>-9.1751100000000001</v>
      </c>
      <c r="C1240">
        <v>-8.8438199999999991</v>
      </c>
      <c r="D1240">
        <v>5.8</v>
      </c>
      <c r="E1240">
        <v>-8.32</v>
      </c>
    </row>
    <row r="1241" spans="1:5" x14ac:dyDescent="0.15">
      <c r="A1241" t="s">
        <v>1244</v>
      </c>
      <c r="B1241">
        <v>-9.1068300000000004</v>
      </c>
      <c r="C1241">
        <v>-8.7739399999999996</v>
      </c>
      <c r="D1241">
        <v>5.9</v>
      </c>
      <c r="E1241">
        <v>-8.1199999999999992</v>
      </c>
    </row>
    <row r="1242" spans="1:5" x14ac:dyDescent="0.15">
      <c r="A1242" t="s">
        <v>1245</v>
      </c>
      <c r="B1242">
        <v>-9.0394299999999994</v>
      </c>
      <c r="C1242">
        <v>-8.7070600000000002</v>
      </c>
      <c r="D1242">
        <v>7.4</v>
      </c>
      <c r="E1242">
        <v>-7.95</v>
      </c>
    </row>
    <row r="1243" spans="1:5" x14ac:dyDescent="0.15">
      <c r="A1243" t="s">
        <v>1246</v>
      </c>
      <c r="B1243">
        <v>-8.9731000000000005</v>
      </c>
      <c r="C1243">
        <v>-8.6435099999999991</v>
      </c>
      <c r="D1243">
        <v>7.4</v>
      </c>
      <c r="E1243">
        <v>-7.95</v>
      </c>
    </row>
    <row r="1244" spans="1:5" x14ac:dyDescent="0.15">
      <c r="A1244" t="s">
        <v>1247</v>
      </c>
      <c r="B1244">
        <v>-8.9088399999999996</v>
      </c>
      <c r="C1244">
        <v>-8.5811899999999994</v>
      </c>
      <c r="D1244">
        <v>12.2</v>
      </c>
      <c r="E1244">
        <v>-7.8</v>
      </c>
    </row>
    <row r="1245" spans="1:5" x14ac:dyDescent="0.15">
      <c r="A1245" t="s">
        <v>1248</v>
      </c>
      <c r="B1245">
        <v>-8.8446200000000008</v>
      </c>
      <c r="C1245">
        <v>-8.5174599999999998</v>
      </c>
      <c r="D1245">
        <v>12.2</v>
      </c>
      <c r="E1245">
        <v>-7.8</v>
      </c>
    </row>
    <row r="1246" spans="1:5" x14ac:dyDescent="0.15">
      <c r="A1246" t="s">
        <v>1249</v>
      </c>
      <c r="B1246">
        <v>-8.7783300000000004</v>
      </c>
      <c r="C1246">
        <v>-8.4524399999999993</v>
      </c>
      <c r="D1246">
        <v>17.399999999999999</v>
      </c>
      <c r="E1246">
        <v>-7.64</v>
      </c>
    </row>
    <row r="1247" spans="1:5" x14ac:dyDescent="0.15">
      <c r="A1247" t="s">
        <v>1250</v>
      </c>
      <c r="B1247">
        <v>-8.7095699999999994</v>
      </c>
      <c r="C1247">
        <v>-8.3872300000000006</v>
      </c>
      <c r="D1247">
        <v>22.2</v>
      </c>
      <c r="E1247">
        <v>-7.49</v>
      </c>
    </row>
    <row r="1248" spans="1:5" x14ac:dyDescent="0.15">
      <c r="A1248" t="s">
        <v>1251</v>
      </c>
      <c r="B1248">
        <v>-8.6379099999999998</v>
      </c>
      <c r="C1248">
        <v>-8.3218099999999993</v>
      </c>
      <c r="D1248">
        <v>22.2</v>
      </c>
      <c r="E1248">
        <v>-7.49</v>
      </c>
    </row>
    <row r="1249" spans="1:5" x14ac:dyDescent="0.15">
      <c r="A1249" t="s">
        <v>1252</v>
      </c>
      <c r="B1249">
        <v>-8.5686</v>
      </c>
      <c r="C1249">
        <v>-8.2567799999999991</v>
      </c>
      <c r="D1249">
        <v>24.3</v>
      </c>
      <c r="E1249">
        <v>-7.36</v>
      </c>
    </row>
    <row r="1250" spans="1:5" x14ac:dyDescent="0.15">
      <c r="A1250" t="s">
        <v>1253</v>
      </c>
      <c r="B1250">
        <v>-8.5000900000000001</v>
      </c>
      <c r="C1250">
        <v>-8.1899499999999996</v>
      </c>
      <c r="D1250">
        <v>24.3</v>
      </c>
      <c r="E1250">
        <v>-7.36</v>
      </c>
    </row>
    <row r="1251" spans="1:5" x14ac:dyDescent="0.15">
      <c r="A1251" t="s">
        <v>1254</v>
      </c>
      <c r="B1251">
        <v>-8.4333399999999994</v>
      </c>
      <c r="C1251">
        <v>-8.1194799999999994</v>
      </c>
      <c r="D1251">
        <v>23.7</v>
      </c>
      <c r="E1251">
        <v>-7.24</v>
      </c>
    </row>
    <row r="1252" spans="1:5" x14ac:dyDescent="0.15">
      <c r="A1252" t="s">
        <v>1255</v>
      </c>
      <c r="B1252">
        <v>-8.3630399999999998</v>
      </c>
      <c r="C1252">
        <v>-8.04617</v>
      </c>
      <c r="D1252">
        <v>23.5</v>
      </c>
      <c r="E1252">
        <v>-7.13</v>
      </c>
    </row>
    <row r="1253" spans="1:5" x14ac:dyDescent="0.15">
      <c r="A1253" t="s">
        <v>1256</v>
      </c>
      <c r="B1253">
        <v>-8.2896699999999992</v>
      </c>
      <c r="C1253">
        <v>-7.9705199999999996</v>
      </c>
      <c r="D1253">
        <v>23.5</v>
      </c>
      <c r="E1253">
        <v>-7.13</v>
      </c>
    </row>
    <row r="1254" spans="1:5" x14ac:dyDescent="0.15">
      <c r="A1254" t="s">
        <v>1257</v>
      </c>
      <c r="B1254">
        <v>-8.2135800000000003</v>
      </c>
      <c r="C1254">
        <v>-7.8948499999999999</v>
      </c>
      <c r="D1254">
        <v>23.2</v>
      </c>
      <c r="E1254">
        <v>-7.02</v>
      </c>
    </row>
    <row r="1255" spans="1:5" x14ac:dyDescent="0.15">
      <c r="A1255" t="s">
        <v>1258</v>
      </c>
      <c r="B1255">
        <v>-8.1376899999999992</v>
      </c>
      <c r="C1255">
        <v>-7.8182400000000003</v>
      </c>
      <c r="D1255">
        <v>23.1</v>
      </c>
      <c r="E1255">
        <v>-6.92</v>
      </c>
    </row>
    <row r="1256" spans="1:5" x14ac:dyDescent="0.15">
      <c r="A1256" t="s">
        <v>1259</v>
      </c>
      <c r="B1256">
        <v>-8.0602300000000007</v>
      </c>
      <c r="C1256">
        <v>-7.7418899999999997</v>
      </c>
      <c r="D1256">
        <v>22.9</v>
      </c>
      <c r="E1256">
        <v>-6.82</v>
      </c>
    </row>
    <row r="1257" spans="1:5" x14ac:dyDescent="0.15">
      <c r="A1257" t="s">
        <v>1260</v>
      </c>
      <c r="B1257">
        <v>-7.9805700000000002</v>
      </c>
      <c r="C1257">
        <v>-7.6631200000000002</v>
      </c>
      <c r="D1257">
        <v>22.9</v>
      </c>
      <c r="E1257">
        <v>-6.71</v>
      </c>
    </row>
    <row r="1258" spans="1:5" x14ac:dyDescent="0.15">
      <c r="A1258" t="s">
        <v>1261</v>
      </c>
      <c r="B1258">
        <v>-7.8974200000000003</v>
      </c>
      <c r="C1258">
        <v>-7.5838999999999999</v>
      </c>
      <c r="D1258">
        <v>22.9</v>
      </c>
      <c r="E1258">
        <v>-6.71</v>
      </c>
    </row>
    <row r="1259" spans="1:5" x14ac:dyDescent="0.15">
      <c r="A1259" t="s">
        <v>1262</v>
      </c>
      <c r="B1259">
        <v>-7.8118999999999996</v>
      </c>
      <c r="C1259">
        <v>-7.5036100000000001</v>
      </c>
      <c r="D1259">
        <v>22.9</v>
      </c>
      <c r="E1259">
        <v>-6.61</v>
      </c>
    </row>
    <row r="1260" spans="1:5" x14ac:dyDescent="0.15">
      <c r="A1260" t="s">
        <v>1263</v>
      </c>
      <c r="B1260">
        <v>-7.7281500000000003</v>
      </c>
      <c r="C1260">
        <v>-7.4244899999999996</v>
      </c>
      <c r="D1260">
        <v>22.9</v>
      </c>
      <c r="E1260">
        <v>-6.61</v>
      </c>
    </row>
    <row r="1261" spans="1:5" x14ac:dyDescent="0.15">
      <c r="A1261" t="s">
        <v>1264</v>
      </c>
      <c r="B1261">
        <v>-7.6455000000000002</v>
      </c>
      <c r="C1261">
        <v>-7.3439899999999998</v>
      </c>
      <c r="D1261">
        <v>22.9</v>
      </c>
      <c r="E1261">
        <v>-6.51</v>
      </c>
    </row>
    <row r="1262" spans="1:5" x14ac:dyDescent="0.15">
      <c r="A1262" t="s">
        <v>1265</v>
      </c>
      <c r="B1262">
        <v>-7.5640599999999996</v>
      </c>
      <c r="C1262">
        <v>-7.2608800000000002</v>
      </c>
      <c r="D1262">
        <v>22.8</v>
      </c>
      <c r="E1262">
        <v>-6.4</v>
      </c>
    </row>
    <row r="1263" spans="1:5" x14ac:dyDescent="0.15">
      <c r="A1263" t="s">
        <v>1266</v>
      </c>
      <c r="B1263">
        <v>-7.48001</v>
      </c>
      <c r="C1263">
        <v>-7.1749099999999997</v>
      </c>
      <c r="D1263">
        <v>22.8</v>
      </c>
      <c r="E1263">
        <v>-6.4</v>
      </c>
    </row>
    <row r="1264" spans="1:5" x14ac:dyDescent="0.15">
      <c r="A1264" t="s">
        <v>1267</v>
      </c>
      <c r="B1264">
        <v>-7.39473</v>
      </c>
      <c r="C1264">
        <v>-7.0881999999999996</v>
      </c>
      <c r="D1264">
        <v>22.8</v>
      </c>
      <c r="E1264">
        <v>-6.29</v>
      </c>
    </row>
    <row r="1265" spans="1:5" x14ac:dyDescent="0.15">
      <c r="A1265" t="s">
        <v>1268</v>
      </c>
      <c r="B1265">
        <v>-7.30992</v>
      </c>
      <c r="C1265">
        <v>-7.0042099999999996</v>
      </c>
      <c r="D1265">
        <v>22.8</v>
      </c>
      <c r="E1265">
        <v>-6.29</v>
      </c>
    </row>
    <row r="1266" spans="1:5" x14ac:dyDescent="0.15">
      <c r="A1266" t="s">
        <v>1269</v>
      </c>
      <c r="B1266">
        <v>-7.22471</v>
      </c>
      <c r="C1266">
        <v>-6.9219099999999996</v>
      </c>
      <c r="D1266">
        <v>22.8</v>
      </c>
      <c r="E1266">
        <v>-6.18</v>
      </c>
    </row>
    <row r="1267" spans="1:5" x14ac:dyDescent="0.15">
      <c r="A1267" t="s">
        <v>1270</v>
      </c>
      <c r="B1267">
        <v>-7.1386200000000004</v>
      </c>
      <c r="C1267">
        <v>-6.8398399999999997</v>
      </c>
      <c r="D1267">
        <v>22.8</v>
      </c>
      <c r="E1267">
        <v>-6.06</v>
      </c>
    </row>
    <row r="1268" spans="1:5" x14ac:dyDescent="0.15">
      <c r="A1268" t="s">
        <v>1271</v>
      </c>
      <c r="B1268">
        <v>-7.0491200000000003</v>
      </c>
      <c r="C1268">
        <v>-6.7571300000000001</v>
      </c>
      <c r="D1268">
        <v>22.8</v>
      </c>
      <c r="E1268">
        <v>-6.06</v>
      </c>
    </row>
    <row r="1269" spans="1:5" x14ac:dyDescent="0.15">
      <c r="A1269" t="s">
        <v>1272</v>
      </c>
      <c r="B1269">
        <v>-6.9606899999999996</v>
      </c>
      <c r="C1269">
        <v>-6.6756599999999997</v>
      </c>
      <c r="D1269">
        <v>22.8</v>
      </c>
      <c r="E1269">
        <v>-5.94</v>
      </c>
    </row>
    <row r="1270" spans="1:5" x14ac:dyDescent="0.15">
      <c r="A1270" t="s">
        <v>1273</v>
      </c>
      <c r="B1270">
        <v>-6.8748199999999997</v>
      </c>
      <c r="C1270">
        <v>-6.5947300000000002</v>
      </c>
      <c r="D1270">
        <v>22.8</v>
      </c>
      <c r="E1270">
        <v>-5.94</v>
      </c>
    </row>
    <row r="1271" spans="1:5" x14ac:dyDescent="0.15">
      <c r="A1271" t="s">
        <v>1274</v>
      </c>
      <c r="B1271">
        <v>-6.7927099999999996</v>
      </c>
      <c r="C1271">
        <v>-6.5120500000000003</v>
      </c>
      <c r="D1271">
        <v>22.8</v>
      </c>
      <c r="E1271">
        <v>-5.82</v>
      </c>
    </row>
    <row r="1272" spans="1:5" x14ac:dyDescent="0.15">
      <c r="A1272" t="s">
        <v>1275</v>
      </c>
      <c r="B1272">
        <v>-6.7108600000000003</v>
      </c>
      <c r="C1272">
        <v>-6.4293100000000001</v>
      </c>
      <c r="D1272">
        <v>22.8</v>
      </c>
      <c r="E1272">
        <v>-5.69</v>
      </c>
    </row>
    <row r="1273" spans="1:5" x14ac:dyDescent="0.15">
      <c r="A1273" t="s">
        <v>1276</v>
      </c>
      <c r="B1273">
        <v>-6.6276799999999998</v>
      </c>
      <c r="C1273">
        <v>-6.3446199999999999</v>
      </c>
      <c r="D1273">
        <v>22.8</v>
      </c>
      <c r="E1273">
        <v>-5.69</v>
      </c>
    </row>
    <row r="1274" spans="1:5" x14ac:dyDescent="0.15">
      <c r="A1274" t="s">
        <v>1277</v>
      </c>
      <c r="B1274">
        <v>-6.5456700000000003</v>
      </c>
      <c r="C1274">
        <v>-6.2616300000000003</v>
      </c>
      <c r="D1274">
        <v>22.8</v>
      </c>
      <c r="E1274">
        <v>-5.56</v>
      </c>
    </row>
    <row r="1275" spans="1:5" x14ac:dyDescent="0.15">
      <c r="A1275" t="s">
        <v>1278</v>
      </c>
      <c r="B1275">
        <v>-6.4642299999999997</v>
      </c>
      <c r="C1275">
        <v>-6.1799400000000002</v>
      </c>
      <c r="D1275">
        <v>22.8</v>
      </c>
      <c r="E1275">
        <v>-5.43</v>
      </c>
    </row>
    <row r="1276" spans="1:5" x14ac:dyDescent="0.15">
      <c r="A1276" t="s">
        <v>1279</v>
      </c>
      <c r="B1276">
        <v>-6.3823499999999997</v>
      </c>
      <c r="C1276">
        <v>-6.0998700000000001</v>
      </c>
      <c r="D1276">
        <v>22.7</v>
      </c>
      <c r="E1276">
        <v>-5.3</v>
      </c>
    </row>
    <row r="1277" spans="1:5" x14ac:dyDescent="0.15">
      <c r="A1277" t="s">
        <v>1280</v>
      </c>
      <c r="B1277">
        <v>-6.3005100000000001</v>
      </c>
      <c r="C1277">
        <v>-6.0216900000000004</v>
      </c>
      <c r="D1277">
        <v>22.7</v>
      </c>
      <c r="E1277">
        <v>-5.17</v>
      </c>
    </row>
    <row r="1278" spans="1:5" x14ac:dyDescent="0.15">
      <c r="A1278" t="s">
        <v>1281</v>
      </c>
      <c r="B1278">
        <v>-6.2147600000000001</v>
      </c>
      <c r="C1278">
        <v>-5.9424099999999997</v>
      </c>
      <c r="D1278">
        <v>22.7</v>
      </c>
      <c r="E1278">
        <v>-5.17</v>
      </c>
    </row>
    <row r="1279" spans="1:5" x14ac:dyDescent="0.15">
      <c r="A1279" t="s">
        <v>1282</v>
      </c>
      <c r="B1279">
        <v>-6.1321899999999996</v>
      </c>
      <c r="C1279">
        <v>-5.8645699999999996</v>
      </c>
      <c r="D1279">
        <v>22.7</v>
      </c>
      <c r="E1279">
        <v>-5.03</v>
      </c>
    </row>
    <row r="1280" spans="1:5" x14ac:dyDescent="0.15">
      <c r="A1280" t="s">
        <v>1283</v>
      </c>
      <c r="B1280">
        <v>-6.0501100000000001</v>
      </c>
      <c r="C1280">
        <v>-5.7872300000000001</v>
      </c>
      <c r="D1280">
        <v>22.7</v>
      </c>
      <c r="E1280">
        <v>-5.03</v>
      </c>
    </row>
    <row r="1281" spans="1:5" x14ac:dyDescent="0.15">
      <c r="A1281" t="s">
        <v>1284</v>
      </c>
      <c r="B1281">
        <v>-5.9740000000000002</v>
      </c>
      <c r="C1281">
        <v>-5.7103999999999999</v>
      </c>
      <c r="D1281">
        <v>22.7</v>
      </c>
      <c r="E1281">
        <v>-4.91</v>
      </c>
    </row>
    <row r="1282" spans="1:5" x14ac:dyDescent="0.15">
      <c r="A1282" t="s">
        <v>1285</v>
      </c>
      <c r="B1282">
        <v>-5.8957600000000001</v>
      </c>
      <c r="C1282">
        <v>-5.6314099999999998</v>
      </c>
      <c r="D1282">
        <v>22.7</v>
      </c>
      <c r="E1282">
        <v>-4.7699999999999996</v>
      </c>
    </row>
    <row r="1283" spans="1:5" x14ac:dyDescent="0.15">
      <c r="A1283" t="s">
        <v>1286</v>
      </c>
      <c r="B1283">
        <v>-5.8174700000000001</v>
      </c>
      <c r="C1283">
        <v>-5.5505399999999998</v>
      </c>
      <c r="D1283">
        <v>22.7</v>
      </c>
      <c r="E1283">
        <v>-4.7699999999999996</v>
      </c>
    </row>
    <row r="1284" spans="1:5" x14ac:dyDescent="0.15">
      <c r="A1284" t="s">
        <v>1287</v>
      </c>
      <c r="B1284">
        <v>-5.7389700000000001</v>
      </c>
      <c r="C1284">
        <v>-5.4685899999999998</v>
      </c>
      <c r="D1284">
        <v>22.7</v>
      </c>
      <c r="E1284">
        <v>-4.6500000000000004</v>
      </c>
    </row>
    <row r="1285" spans="1:5" x14ac:dyDescent="0.15">
      <c r="A1285" t="s">
        <v>1288</v>
      </c>
      <c r="B1285">
        <v>-5.6640199999999998</v>
      </c>
      <c r="C1285">
        <v>-5.3894500000000001</v>
      </c>
      <c r="D1285">
        <v>22.7</v>
      </c>
      <c r="E1285">
        <v>-4.6500000000000004</v>
      </c>
    </row>
    <row r="1286" spans="1:5" x14ac:dyDescent="0.15">
      <c r="A1286" t="s">
        <v>1289</v>
      </c>
      <c r="B1286">
        <v>-5.5861000000000001</v>
      </c>
      <c r="C1286">
        <v>-5.3120200000000004</v>
      </c>
      <c r="D1286">
        <v>22.7</v>
      </c>
      <c r="E1286">
        <v>-4.5199999999999996</v>
      </c>
    </row>
    <row r="1287" spans="1:5" x14ac:dyDescent="0.15">
      <c r="A1287" t="s">
        <v>1290</v>
      </c>
      <c r="B1287">
        <v>-5.5060099999999998</v>
      </c>
      <c r="C1287">
        <v>-5.2355099999999997</v>
      </c>
      <c r="D1287">
        <v>22.7</v>
      </c>
      <c r="E1287">
        <v>-4.3899999999999997</v>
      </c>
    </row>
    <row r="1288" spans="1:5" x14ac:dyDescent="0.15">
      <c r="A1288" t="s">
        <v>1291</v>
      </c>
      <c r="B1288">
        <v>-5.4222999999999999</v>
      </c>
      <c r="C1288">
        <v>-5.1569599999999998</v>
      </c>
      <c r="D1288">
        <v>22.7</v>
      </c>
      <c r="E1288">
        <v>-4.3899999999999997</v>
      </c>
    </row>
    <row r="1289" spans="1:5" x14ac:dyDescent="0.15">
      <c r="A1289" t="s">
        <v>1292</v>
      </c>
      <c r="B1289">
        <v>-5.3392400000000002</v>
      </c>
      <c r="C1289">
        <v>-5.0792200000000003</v>
      </c>
      <c r="D1289">
        <v>22.7</v>
      </c>
      <c r="E1289">
        <v>-4.26</v>
      </c>
    </row>
    <row r="1290" spans="1:5" x14ac:dyDescent="0.15">
      <c r="A1290" t="s">
        <v>1293</v>
      </c>
      <c r="B1290">
        <v>-5.2572999999999999</v>
      </c>
      <c r="C1290">
        <v>-5.0012499999999998</v>
      </c>
      <c r="D1290">
        <v>22.7</v>
      </c>
      <c r="E1290">
        <v>-4.26</v>
      </c>
    </row>
    <row r="1291" spans="1:5" x14ac:dyDescent="0.15">
      <c r="A1291" t="s">
        <v>1294</v>
      </c>
      <c r="B1291">
        <v>-5.1778599999999999</v>
      </c>
      <c r="C1291">
        <v>-4.9240500000000003</v>
      </c>
      <c r="D1291">
        <v>22.7</v>
      </c>
      <c r="E1291">
        <v>-4.13</v>
      </c>
    </row>
    <row r="1292" spans="1:5" x14ac:dyDescent="0.15">
      <c r="A1292" t="s">
        <v>1295</v>
      </c>
      <c r="B1292">
        <v>-5.0988100000000003</v>
      </c>
      <c r="C1292">
        <v>-4.8431899999999999</v>
      </c>
      <c r="D1292">
        <v>22.7</v>
      </c>
      <c r="E1292">
        <v>-4.01</v>
      </c>
    </row>
    <row r="1293" spans="1:5" x14ac:dyDescent="0.15">
      <c r="A1293" t="s">
        <v>1296</v>
      </c>
      <c r="B1293">
        <v>-5.0192800000000002</v>
      </c>
      <c r="C1293">
        <v>-4.7611699999999999</v>
      </c>
      <c r="D1293">
        <v>22.7</v>
      </c>
      <c r="E1293">
        <v>-4.01</v>
      </c>
    </row>
    <row r="1294" spans="1:5" x14ac:dyDescent="0.15">
      <c r="A1294" t="s">
        <v>1297</v>
      </c>
      <c r="B1294">
        <v>-4.9390900000000002</v>
      </c>
      <c r="C1294">
        <v>-4.6791299999999998</v>
      </c>
      <c r="D1294">
        <v>22.7</v>
      </c>
      <c r="E1294">
        <v>-3.89</v>
      </c>
    </row>
    <row r="1295" spans="1:5" x14ac:dyDescent="0.15">
      <c r="A1295" t="s">
        <v>1298</v>
      </c>
      <c r="B1295">
        <v>-4.8604900000000004</v>
      </c>
      <c r="C1295">
        <v>-4.59849</v>
      </c>
      <c r="D1295">
        <v>22.7</v>
      </c>
      <c r="E1295">
        <v>-3.89</v>
      </c>
    </row>
    <row r="1296" spans="1:5" x14ac:dyDescent="0.15">
      <c r="A1296" t="s">
        <v>1299</v>
      </c>
      <c r="B1296">
        <v>-4.7814899999999998</v>
      </c>
      <c r="C1296">
        <v>-4.5186599999999997</v>
      </c>
      <c r="D1296">
        <v>22.7</v>
      </c>
      <c r="E1296">
        <v>-3.77</v>
      </c>
    </row>
    <row r="1297" spans="1:5" x14ac:dyDescent="0.15">
      <c r="A1297" t="s">
        <v>1300</v>
      </c>
      <c r="B1297">
        <v>-4.7002499999999996</v>
      </c>
      <c r="C1297">
        <v>-4.4392500000000004</v>
      </c>
      <c r="D1297">
        <v>22.7</v>
      </c>
      <c r="E1297">
        <v>-3.64</v>
      </c>
    </row>
    <row r="1298" spans="1:5" x14ac:dyDescent="0.15">
      <c r="A1298" t="s">
        <v>1301</v>
      </c>
      <c r="B1298">
        <v>-4.6157899999999996</v>
      </c>
      <c r="C1298">
        <v>-4.3595300000000003</v>
      </c>
      <c r="D1298">
        <v>22.7</v>
      </c>
      <c r="E1298">
        <v>-3.64</v>
      </c>
    </row>
    <row r="1299" spans="1:5" x14ac:dyDescent="0.15">
      <c r="A1299" t="s">
        <v>1302</v>
      </c>
      <c r="B1299">
        <v>-4.5310899999999998</v>
      </c>
      <c r="C1299">
        <v>-4.2792199999999996</v>
      </c>
      <c r="D1299">
        <v>22.7</v>
      </c>
      <c r="E1299">
        <v>-3.52</v>
      </c>
    </row>
    <row r="1300" spans="1:5" x14ac:dyDescent="0.15">
      <c r="A1300" t="s">
        <v>1303</v>
      </c>
      <c r="B1300">
        <v>-4.4486299999999996</v>
      </c>
      <c r="C1300">
        <v>-4.1996599999999997</v>
      </c>
      <c r="D1300">
        <v>22.7</v>
      </c>
      <c r="E1300">
        <v>-3.4</v>
      </c>
    </row>
    <row r="1301" spans="1:5" x14ac:dyDescent="0.15">
      <c r="A1301" t="s">
        <v>1304</v>
      </c>
      <c r="B1301">
        <v>-4.3685099999999997</v>
      </c>
      <c r="C1301">
        <v>-4.1207700000000003</v>
      </c>
      <c r="D1301">
        <v>22.7</v>
      </c>
      <c r="E1301">
        <v>-3.28</v>
      </c>
    </row>
    <row r="1302" spans="1:5" x14ac:dyDescent="0.15">
      <c r="A1302" t="s">
        <v>1305</v>
      </c>
      <c r="B1302">
        <v>-4.2898699999999996</v>
      </c>
      <c r="C1302">
        <v>-4.0417399999999999</v>
      </c>
      <c r="D1302">
        <v>22.7</v>
      </c>
      <c r="E1302">
        <v>-3.15</v>
      </c>
    </row>
    <row r="1303" spans="1:5" x14ac:dyDescent="0.15">
      <c r="A1303" t="s">
        <v>1306</v>
      </c>
      <c r="B1303">
        <v>-4.2090500000000004</v>
      </c>
      <c r="C1303">
        <v>-3.95919</v>
      </c>
      <c r="D1303">
        <v>22.7</v>
      </c>
      <c r="E1303">
        <v>-3.15</v>
      </c>
    </row>
    <row r="1304" spans="1:5" x14ac:dyDescent="0.15">
      <c r="A1304" t="s">
        <v>1307</v>
      </c>
      <c r="B1304">
        <v>-4.1290100000000001</v>
      </c>
      <c r="C1304">
        <v>-3.8757999999999999</v>
      </c>
      <c r="D1304">
        <v>22.7</v>
      </c>
      <c r="E1304">
        <v>-3.03</v>
      </c>
    </row>
    <row r="1305" spans="1:5" x14ac:dyDescent="0.15">
      <c r="A1305" t="s">
        <v>1308</v>
      </c>
      <c r="B1305">
        <v>-4.0502000000000002</v>
      </c>
      <c r="C1305">
        <v>-3.79339</v>
      </c>
      <c r="D1305">
        <v>22.7</v>
      </c>
      <c r="E1305">
        <v>-3.03</v>
      </c>
    </row>
    <row r="1306" spans="1:5" x14ac:dyDescent="0.15">
      <c r="A1306" t="s">
        <v>1309</v>
      </c>
      <c r="B1306">
        <v>-3.9704899999999999</v>
      </c>
      <c r="C1306">
        <v>-3.7147800000000002</v>
      </c>
      <c r="D1306">
        <v>22.7</v>
      </c>
      <c r="E1306">
        <v>-2.9</v>
      </c>
    </row>
    <row r="1307" spans="1:5" x14ac:dyDescent="0.15">
      <c r="A1307" t="s">
        <v>1310</v>
      </c>
      <c r="B1307">
        <v>-3.8887499999999999</v>
      </c>
      <c r="C1307">
        <v>-3.6364999999999998</v>
      </c>
      <c r="D1307">
        <v>22.7</v>
      </c>
      <c r="E1307">
        <v>-2.78</v>
      </c>
    </row>
    <row r="1308" spans="1:5" x14ac:dyDescent="0.15">
      <c r="A1308" t="s">
        <v>1311</v>
      </c>
      <c r="B1308">
        <v>-3.80443</v>
      </c>
      <c r="C1308">
        <v>-3.5593900000000001</v>
      </c>
      <c r="D1308">
        <v>22.7</v>
      </c>
      <c r="E1308">
        <v>-2.78</v>
      </c>
    </row>
    <row r="1309" spans="1:5" x14ac:dyDescent="0.15">
      <c r="A1309" t="s">
        <v>1312</v>
      </c>
      <c r="B1309">
        <v>-3.72194</v>
      </c>
      <c r="C1309">
        <v>-3.4799199999999999</v>
      </c>
      <c r="D1309">
        <v>22.7</v>
      </c>
      <c r="E1309">
        <v>-2.66</v>
      </c>
    </row>
    <row r="1310" spans="1:5" x14ac:dyDescent="0.15">
      <c r="A1310" t="s">
        <v>1313</v>
      </c>
      <c r="B1310">
        <v>-3.64079</v>
      </c>
      <c r="C1310">
        <v>-3.4020199999999998</v>
      </c>
      <c r="D1310">
        <v>22.7</v>
      </c>
      <c r="E1310">
        <v>-2.66</v>
      </c>
    </row>
    <row r="1311" spans="1:5" x14ac:dyDescent="0.15">
      <c r="A1311" t="s">
        <v>1314</v>
      </c>
      <c r="B1311">
        <v>-3.5600100000000001</v>
      </c>
      <c r="C1311">
        <v>-3.3232900000000001</v>
      </c>
      <c r="D1311">
        <v>22.7</v>
      </c>
      <c r="E1311">
        <v>-2.5299999999999998</v>
      </c>
    </row>
    <row r="1312" spans="1:5" x14ac:dyDescent="0.15">
      <c r="A1312" t="s">
        <v>1315</v>
      </c>
      <c r="B1312">
        <v>-3.4796499999999999</v>
      </c>
      <c r="C1312">
        <v>-3.2446600000000001</v>
      </c>
      <c r="D1312">
        <v>22.7</v>
      </c>
      <c r="E1312">
        <v>-2.4</v>
      </c>
    </row>
    <row r="1313" spans="1:5" x14ac:dyDescent="0.15">
      <c r="A1313" t="s">
        <v>1316</v>
      </c>
      <c r="B1313">
        <v>-3.39934</v>
      </c>
      <c r="C1313">
        <v>-3.16337</v>
      </c>
      <c r="D1313">
        <v>22.7</v>
      </c>
      <c r="E1313">
        <v>-2.4</v>
      </c>
    </row>
    <row r="1314" spans="1:5" x14ac:dyDescent="0.15">
      <c r="A1314" t="s">
        <v>1317</v>
      </c>
      <c r="B1314">
        <v>-3.3195100000000002</v>
      </c>
      <c r="C1314">
        <v>-3.0815299999999999</v>
      </c>
      <c r="D1314">
        <v>22.7</v>
      </c>
      <c r="E1314">
        <v>-2.2799999999999998</v>
      </c>
    </row>
    <row r="1315" spans="1:5" x14ac:dyDescent="0.15">
      <c r="A1315" t="s">
        <v>1318</v>
      </c>
      <c r="B1315">
        <v>-3.23997</v>
      </c>
      <c r="C1315">
        <v>-3.0006599999999999</v>
      </c>
      <c r="D1315">
        <v>22.7</v>
      </c>
      <c r="E1315">
        <v>-2.2799999999999998</v>
      </c>
    </row>
    <row r="1316" spans="1:5" x14ac:dyDescent="0.15">
      <c r="A1316" t="s">
        <v>1319</v>
      </c>
      <c r="B1316">
        <v>-3.1606299999999998</v>
      </c>
      <c r="C1316">
        <v>-2.9226200000000002</v>
      </c>
      <c r="D1316">
        <v>22.7</v>
      </c>
      <c r="E1316">
        <v>-2.15</v>
      </c>
    </row>
    <row r="1317" spans="1:5" x14ac:dyDescent="0.15">
      <c r="A1317" t="s">
        <v>1320</v>
      </c>
      <c r="B1317">
        <v>-3.0798800000000002</v>
      </c>
      <c r="C1317">
        <v>-2.84497</v>
      </c>
      <c r="D1317">
        <v>22.7</v>
      </c>
      <c r="E1317">
        <v>-2.0299999999999998</v>
      </c>
    </row>
    <row r="1318" spans="1:5" x14ac:dyDescent="0.15">
      <c r="A1318" t="s">
        <v>1321</v>
      </c>
      <c r="B1318">
        <v>-2.99641</v>
      </c>
      <c r="C1318">
        <v>-2.7683399999999998</v>
      </c>
      <c r="D1318">
        <v>22.7</v>
      </c>
      <c r="E1318">
        <v>-2.0299999999999998</v>
      </c>
    </row>
    <row r="1319" spans="1:5" x14ac:dyDescent="0.15">
      <c r="A1319" t="s">
        <v>1322</v>
      </c>
      <c r="B1319">
        <v>-2.91194</v>
      </c>
      <c r="C1319">
        <v>-2.68919</v>
      </c>
      <c r="D1319">
        <v>22.7</v>
      </c>
      <c r="E1319">
        <v>-1.9</v>
      </c>
    </row>
    <row r="1320" spans="1:5" x14ac:dyDescent="0.15">
      <c r="A1320" t="s">
        <v>1323</v>
      </c>
      <c r="B1320">
        <v>-2.8286899999999999</v>
      </c>
      <c r="C1320">
        <v>-2.61124</v>
      </c>
      <c r="D1320">
        <v>22.7</v>
      </c>
      <c r="E1320">
        <v>-1.9</v>
      </c>
    </row>
    <row r="1321" spans="1:5" x14ac:dyDescent="0.15">
      <c r="A1321" t="s">
        <v>1324</v>
      </c>
      <c r="B1321">
        <v>-2.7494200000000002</v>
      </c>
      <c r="C1321">
        <v>-2.5328400000000002</v>
      </c>
      <c r="D1321">
        <v>22.7</v>
      </c>
      <c r="E1321">
        <v>-1.78</v>
      </c>
    </row>
    <row r="1322" spans="1:5" x14ac:dyDescent="0.15">
      <c r="A1322" t="s">
        <v>1325</v>
      </c>
      <c r="B1322">
        <v>-2.6703600000000001</v>
      </c>
      <c r="C1322">
        <v>-2.4552299999999998</v>
      </c>
      <c r="D1322">
        <v>22.7</v>
      </c>
      <c r="E1322">
        <v>-1.65</v>
      </c>
    </row>
    <row r="1323" spans="1:5" x14ac:dyDescent="0.15">
      <c r="A1323" t="s">
        <v>1326</v>
      </c>
      <c r="B1323">
        <v>-2.5918700000000001</v>
      </c>
      <c r="C1323">
        <v>-2.3755999999999999</v>
      </c>
      <c r="D1323">
        <v>22.7</v>
      </c>
      <c r="E1323">
        <v>-1.65</v>
      </c>
    </row>
    <row r="1324" spans="1:5" x14ac:dyDescent="0.15">
      <c r="A1324" t="s">
        <v>1327</v>
      </c>
      <c r="B1324">
        <v>-2.5127799999999998</v>
      </c>
      <c r="C1324">
        <v>-2.2935500000000002</v>
      </c>
      <c r="D1324">
        <v>22.7</v>
      </c>
      <c r="E1324">
        <v>-1.53</v>
      </c>
    </row>
    <row r="1325" spans="1:5" x14ac:dyDescent="0.15">
      <c r="A1325" t="s">
        <v>1328</v>
      </c>
      <c r="B1325">
        <v>-2.4348399999999999</v>
      </c>
      <c r="C1325">
        <v>-2.2116099999999999</v>
      </c>
      <c r="D1325">
        <v>22.7</v>
      </c>
      <c r="E1325">
        <v>-1.4</v>
      </c>
    </row>
    <row r="1326" spans="1:5" x14ac:dyDescent="0.15">
      <c r="A1326" t="s">
        <v>1329</v>
      </c>
      <c r="B1326">
        <v>-2.3568699999999998</v>
      </c>
      <c r="C1326">
        <v>-2.1322399999999999</v>
      </c>
      <c r="D1326">
        <v>22.7</v>
      </c>
      <c r="E1326">
        <v>-1.28</v>
      </c>
    </row>
    <row r="1327" spans="1:5" x14ac:dyDescent="0.15">
      <c r="A1327" t="s">
        <v>1330</v>
      </c>
      <c r="B1327">
        <v>-2.2760199999999999</v>
      </c>
      <c r="C1327">
        <v>-2.05477</v>
      </c>
      <c r="D1327">
        <v>22.7</v>
      </c>
      <c r="E1327">
        <v>-1.1499999999999999</v>
      </c>
    </row>
    <row r="1328" spans="1:5" x14ac:dyDescent="0.15">
      <c r="A1328" t="s">
        <v>1331</v>
      </c>
      <c r="B1328">
        <v>-2.19299</v>
      </c>
      <c r="C1328">
        <v>-1.97753</v>
      </c>
      <c r="D1328">
        <v>22.7</v>
      </c>
      <c r="E1328">
        <v>-1.1499999999999999</v>
      </c>
    </row>
    <row r="1329" spans="1:5" x14ac:dyDescent="0.15">
      <c r="A1329" t="s">
        <v>1332</v>
      </c>
      <c r="B1329">
        <v>-2.1088499999999999</v>
      </c>
      <c r="C1329">
        <v>-1.8978600000000001</v>
      </c>
      <c r="D1329">
        <v>22.7</v>
      </c>
      <c r="E1329">
        <v>-1.03</v>
      </c>
    </row>
    <row r="1330" spans="1:5" x14ac:dyDescent="0.15">
      <c r="A1330" t="s">
        <v>1333</v>
      </c>
      <c r="B1330">
        <v>-2.02867</v>
      </c>
      <c r="C1330">
        <v>-1.81839</v>
      </c>
      <c r="D1330">
        <v>22.7</v>
      </c>
      <c r="E1330">
        <v>-1.03</v>
      </c>
    </row>
    <row r="1331" spans="1:5" x14ac:dyDescent="0.15">
      <c r="A1331" t="s">
        <v>1334</v>
      </c>
      <c r="B1331">
        <v>-1.9494100000000001</v>
      </c>
      <c r="C1331">
        <v>-1.74057</v>
      </c>
      <c r="D1331">
        <v>22.7</v>
      </c>
      <c r="E1331">
        <v>-0.9</v>
      </c>
    </row>
    <row r="1332" spans="1:5" x14ac:dyDescent="0.15">
      <c r="A1332" t="s">
        <v>1335</v>
      </c>
      <c r="B1332">
        <v>-1.87155</v>
      </c>
      <c r="C1332">
        <v>-1.6627700000000001</v>
      </c>
      <c r="D1332">
        <v>22.7</v>
      </c>
      <c r="E1332">
        <v>-0.78</v>
      </c>
    </row>
    <row r="1333" spans="1:5" x14ac:dyDescent="0.15">
      <c r="A1333" t="s">
        <v>1336</v>
      </c>
      <c r="B1333">
        <v>-1.7905800000000001</v>
      </c>
      <c r="C1333">
        <v>-1.58422</v>
      </c>
      <c r="D1333">
        <v>22.7</v>
      </c>
      <c r="E1333">
        <v>-0.78</v>
      </c>
    </row>
    <row r="1334" spans="1:5" x14ac:dyDescent="0.15">
      <c r="A1334" t="s">
        <v>1337</v>
      </c>
      <c r="B1334">
        <v>-1.71095</v>
      </c>
      <c r="C1334">
        <v>-1.50345</v>
      </c>
      <c r="D1334">
        <v>22.7</v>
      </c>
      <c r="E1334">
        <v>-0.65</v>
      </c>
    </row>
    <row r="1335" spans="1:5" x14ac:dyDescent="0.15">
      <c r="A1335" t="s">
        <v>1338</v>
      </c>
      <c r="B1335">
        <v>-1.63086</v>
      </c>
      <c r="C1335">
        <v>-1.4226399999999999</v>
      </c>
      <c r="D1335">
        <v>22.7</v>
      </c>
      <c r="E1335">
        <v>-0.65</v>
      </c>
    </row>
    <row r="1336" spans="1:5" x14ac:dyDescent="0.15">
      <c r="A1336" t="s">
        <v>1339</v>
      </c>
      <c r="B1336">
        <v>-1.5527500000000001</v>
      </c>
      <c r="C1336">
        <v>-1.34229</v>
      </c>
      <c r="D1336">
        <v>22.7</v>
      </c>
      <c r="E1336">
        <v>-0.53</v>
      </c>
    </row>
    <row r="1337" spans="1:5" x14ac:dyDescent="0.15">
      <c r="A1337" t="s">
        <v>1340</v>
      </c>
      <c r="B1337">
        <v>-1.47228</v>
      </c>
      <c r="C1337">
        <v>-1.26345</v>
      </c>
      <c r="D1337">
        <v>22.7</v>
      </c>
      <c r="E1337">
        <v>-0.4</v>
      </c>
    </row>
    <row r="1338" spans="1:5" x14ac:dyDescent="0.15">
      <c r="A1338" t="s">
        <v>1341</v>
      </c>
      <c r="B1338">
        <v>-1.3910499999999999</v>
      </c>
      <c r="C1338">
        <v>-1.18458</v>
      </c>
      <c r="D1338">
        <v>22.7</v>
      </c>
      <c r="E1338">
        <v>-0.4</v>
      </c>
    </row>
    <row r="1339" spans="1:5" x14ac:dyDescent="0.15">
      <c r="A1339" t="s">
        <v>1342</v>
      </c>
      <c r="B1339">
        <v>-1.30657</v>
      </c>
      <c r="C1339">
        <v>-1.10609</v>
      </c>
      <c r="D1339">
        <v>22.7</v>
      </c>
      <c r="E1339">
        <v>-0.28000000000000003</v>
      </c>
    </row>
    <row r="1340" spans="1:5" x14ac:dyDescent="0.15">
      <c r="A1340" t="s">
        <v>1343</v>
      </c>
      <c r="B1340">
        <v>-1.2242</v>
      </c>
      <c r="C1340">
        <v>-1.0258</v>
      </c>
      <c r="D1340">
        <v>22.7</v>
      </c>
      <c r="E1340">
        <v>-0.28000000000000003</v>
      </c>
    </row>
    <row r="1341" spans="1:5" x14ac:dyDescent="0.15">
      <c r="A1341" t="s">
        <v>1344</v>
      </c>
      <c r="B1341">
        <v>-1.1448700000000001</v>
      </c>
      <c r="C1341">
        <v>-0.94784000000000002</v>
      </c>
      <c r="D1341">
        <v>22.7</v>
      </c>
      <c r="E1341">
        <v>-0.16</v>
      </c>
    </row>
    <row r="1342" spans="1:5" x14ac:dyDescent="0.15">
      <c r="A1342" t="s">
        <v>1345</v>
      </c>
      <c r="B1342">
        <v>-1.06732</v>
      </c>
      <c r="C1342">
        <v>-0.87021999999999999</v>
      </c>
      <c r="D1342">
        <v>22.7</v>
      </c>
      <c r="E1342">
        <v>-0.03</v>
      </c>
    </row>
    <row r="1343" spans="1:5" x14ac:dyDescent="0.15">
      <c r="A1343" t="s">
        <v>1346</v>
      </c>
      <c r="B1343">
        <v>-0.98907</v>
      </c>
      <c r="C1343">
        <v>-0.79300000000000004</v>
      </c>
      <c r="D1343">
        <v>22.7</v>
      </c>
      <c r="E1343">
        <v>-0.03</v>
      </c>
    </row>
    <row r="1344" spans="1:5" x14ac:dyDescent="0.15">
      <c r="A1344" t="s">
        <v>1347</v>
      </c>
      <c r="B1344">
        <v>-0.90910000000000002</v>
      </c>
      <c r="C1344">
        <v>-0.71253999999999995</v>
      </c>
      <c r="D1344">
        <v>22.7</v>
      </c>
      <c r="E1344">
        <v>0.09</v>
      </c>
    </row>
    <row r="1345" spans="1:5" x14ac:dyDescent="0.15">
      <c r="A1345" t="s">
        <v>1348</v>
      </c>
      <c r="B1345">
        <v>-0.83135000000000003</v>
      </c>
      <c r="C1345">
        <v>-0.63087000000000004</v>
      </c>
      <c r="D1345">
        <v>22.7</v>
      </c>
      <c r="E1345">
        <v>0.09</v>
      </c>
    </row>
    <row r="1346" spans="1:5" x14ac:dyDescent="0.15">
      <c r="A1346" t="s">
        <v>1349</v>
      </c>
      <c r="B1346">
        <v>-0.75404000000000004</v>
      </c>
      <c r="C1346">
        <v>-0.54935</v>
      </c>
      <c r="D1346">
        <v>22.7</v>
      </c>
      <c r="E1346">
        <v>0.22</v>
      </c>
    </row>
    <row r="1347" spans="1:5" x14ac:dyDescent="0.15">
      <c r="A1347" t="s">
        <v>1350</v>
      </c>
      <c r="B1347">
        <v>-0.67552999999999996</v>
      </c>
      <c r="C1347">
        <v>-0.47070000000000001</v>
      </c>
      <c r="D1347">
        <v>22.7</v>
      </c>
      <c r="E1347">
        <v>0.34</v>
      </c>
    </row>
    <row r="1348" spans="1:5" x14ac:dyDescent="0.15">
      <c r="A1348" t="s">
        <v>1351</v>
      </c>
      <c r="B1348">
        <v>-0.59384999999999999</v>
      </c>
      <c r="C1348">
        <v>-0.39351000000000003</v>
      </c>
      <c r="D1348">
        <v>22.7</v>
      </c>
      <c r="E1348">
        <v>0.34</v>
      </c>
    </row>
    <row r="1349" spans="1:5" x14ac:dyDescent="0.15">
      <c r="A1349" t="s">
        <v>1352</v>
      </c>
      <c r="B1349">
        <v>-0.51151000000000002</v>
      </c>
      <c r="C1349">
        <v>-0.31688</v>
      </c>
      <c r="D1349">
        <v>22.7</v>
      </c>
      <c r="E1349">
        <v>0.47</v>
      </c>
    </row>
    <row r="1350" spans="1:5" x14ac:dyDescent="0.15">
      <c r="A1350" t="s">
        <v>1353</v>
      </c>
      <c r="B1350">
        <v>-0.43136000000000002</v>
      </c>
      <c r="C1350">
        <v>-0.23943999999999999</v>
      </c>
      <c r="D1350">
        <v>22.7</v>
      </c>
      <c r="E1350">
        <v>0.59</v>
      </c>
    </row>
    <row r="1351" spans="1:5" x14ac:dyDescent="0.15">
      <c r="A1351" t="s">
        <v>1354</v>
      </c>
      <c r="B1351">
        <v>-0.35303000000000001</v>
      </c>
      <c r="C1351">
        <v>-0.16164999999999999</v>
      </c>
      <c r="D1351">
        <v>22.7</v>
      </c>
      <c r="E1351">
        <v>0.72</v>
      </c>
    </row>
    <row r="1352" spans="1:5" x14ac:dyDescent="0.15">
      <c r="A1352" t="s">
        <v>1355</v>
      </c>
      <c r="B1352">
        <v>-0.27588000000000001</v>
      </c>
      <c r="C1352">
        <v>-8.4610000000000005E-2</v>
      </c>
      <c r="D1352">
        <v>22.7</v>
      </c>
      <c r="E1352">
        <v>0.84</v>
      </c>
    </row>
    <row r="1353" spans="1:5" x14ac:dyDescent="0.15">
      <c r="A1353" t="s">
        <v>1356</v>
      </c>
      <c r="B1353">
        <v>-0.19586000000000001</v>
      </c>
      <c r="C1353">
        <v>-7.6E-3</v>
      </c>
      <c r="D1353">
        <v>22.7</v>
      </c>
      <c r="E1353">
        <v>0.84</v>
      </c>
    </row>
    <row r="1354" spans="1:5" x14ac:dyDescent="0.15">
      <c r="A1354" t="s">
        <v>1357</v>
      </c>
      <c r="B1354">
        <v>-0.11488</v>
      </c>
      <c r="C1354">
        <v>7.0199999999999999E-2</v>
      </c>
      <c r="D1354">
        <v>22.7</v>
      </c>
      <c r="E1354">
        <v>0.97</v>
      </c>
    </row>
    <row r="1355" spans="1:5" x14ac:dyDescent="0.15">
      <c r="A1355" t="s">
        <v>1358</v>
      </c>
      <c r="B1355">
        <v>-3.5380000000000002E-2</v>
      </c>
      <c r="C1355">
        <v>0.14938000000000001</v>
      </c>
      <c r="D1355">
        <v>22.7</v>
      </c>
      <c r="E1355">
        <v>0.97</v>
      </c>
    </row>
    <row r="1356" spans="1:5" x14ac:dyDescent="0.15">
      <c r="A1356" t="s">
        <v>1359</v>
      </c>
      <c r="B1356">
        <v>4.2410000000000003E-2</v>
      </c>
      <c r="C1356">
        <v>0.22922999999999999</v>
      </c>
      <c r="D1356">
        <v>22.7</v>
      </c>
      <c r="E1356">
        <v>1.0900000000000001</v>
      </c>
    </row>
    <row r="1357" spans="1:5" x14ac:dyDescent="0.15">
      <c r="A1357" t="s">
        <v>1360</v>
      </c>
      <c r="B1357">
        <v>0.12034</v>
      </c>
      <c r="C1357">
        <v>0.30828</v>
      </c>
      <c r="D1357">
        <v>22.7</v>
      </c>
      <c r="E1357">
        <v>1.22</v>
      </c>
    </row>
    <row r="1358" spans="1:5" x14ac:dyDescent="0.15">
      <c r="A1358" t="s">
        <v>1361</v>
      </c>
      <c r="B1358">
        <v>0.20108000000000001</v>
      </c>
      <c r="C1358">
        <v>0.38718000000000002</v>
      </c>
      <c r="D1358">
        <v>22.7</v>
      </c>
      <c r="E1358">
        <v>1.22</v>
      </c>
    </row>
    <row r="1359" spans="1:5" x14ac:dyDescent="0.15">
      <c r="A1359" t="s">
        <v>1362</v>
      </c>
      <c r="B1359">
        <v>0.28543000000000002</v>
      </c>
      <c r="C1359">
        <v>0.46540999999999999</v>
      </c>
      <c r="D1359">
        <v>22.7</v>
      </c>
      <c r="E1359">
        <v>1.34</v>
      </c>
    </row>
    <row r="1360" spans="1:5" x14ac:dyDescent="0.15">
      <c r="A1360" t="s">
        <v>1363</v>
      </c>
      <c r="B1360">
        <v>0.37014999999999998</v>
      </c>
      <c r="C1360">
        <v>0.54454999999999998</v>
      </c>
      <c r="D1360">
        <v>22.7</v>
      </c>
      <c r="E1360">
        <v>1.34</v>
      </c>
    </row>
    <row r="1361" spans="1:5" x14ac:dyDescent="0.15">
      <c r="A1361" t="s">
        <v>1364</v>
      </c>
      <c r="B1361">
        <v>0.45241999999999999</v>
      </c>
      <c r="C1361">
        <v>0.62299000000000004</v>
      </c>
      <c r="D1361">
        <v>22.7</v>
      </c>
      <c r="E1361">
        <v>1.47</v>
      </c>
    </row>
    <row r="1362" spans="1:5" x14ac:dyDescent="0.15">
      <c r="A1362" t="s">
        <v>1365</v>
      </c>
      <c r="B1362">
        <v>0.53193999999999997</v>
      </c>
      <c r="C1362">
        <v>0.70089999999999997</v>
      </c>
      <c r="D1362">
        <v>22.7</v>
      </c>
      <c r="E1362">
        <v>1.59</v>
      </c>
    </row>
    <row r="1363" spans="1:5" x14ac:dyDescent="0.15">
      <c r="A1363" t="s">
        <v>1366</v>
      </c>
      <c r="B1363">
        <v>0.61156999999999995</v>
      </c>
      <c r="C1363">
        <v>0.77946000000000004</v>
      </c>
      <c r="D1363">
        <v>22.7</v>
      </c>
      <c r="E1363">
        <v>1.59</v>
      </c>
    </row>
    <row r="1364" spans="1:5" x14ac:dyDescent="0.15">
      <c r="A1364" t="s">
        <v>1367</v>
      </c>
      <c r="B1364">
        <v>0.69357999999999997</v>
      </c>
      <c r="C1364">
        <v>0.85880000000000001</v>
      </c>
      <c r="D1364">
        <v>22.7</v>
      </c>
      <c r="E1364">
        <v>1.72</v>
      </c>
    </row>
    <row r="1365" spans="1:5" x14ac:dyDescent="0.15">
      <c r="A1365" t="s">
        <v>1368</v>
      </c>
      <c r="B1365">
        <v>0.77561000000000002</v>
      </c>
      <c r="C1365">
        <v>0.94096999999999997</v>
      </c>
      <c r="D1365">
        <v>22.7</v>
      </c>
      <c r="E1365">
        <v>1.72</v>
      </c>
    </row>
    <row r="1366" spans="1:5" x14ac:dyDescent="0.15">
      <c r="A1366" t="s">
        <v>1369</v>
      </c>
      <c r="B1366">
        <v>0.85494000000000003</v>
      </c>
      <c r="C1366">
        <v>1.02491</v>
      </c>
      <c r="D1366">
        <v>22.7</v>
      </c>
      <c r="E1366">
        <v>1.84</v>
      </c>
    </row>
    <row r="1367" spans="1:5" x14ac:dyDescent="0.15">
      <c r="A1367" t="s">
        <v>1370</v>
      </c>
      <c r="B1367">
        <v>0.93608999999999998</v>
      </c>
      <c r="C1367">
        <v>1.1069800000000001</v>
      </c>
      <c r="D1367">
        <v>22.7</v>
      </c>
      <c r="E1367">
        <v>1.96</v>
      </c>
    </row>
    <row r="1368" spans="1:5" x14ac:dyDescent="0.15">
      <c r="A1368" t="s">
        <v>1371</v>
      </c>
      <c r="B1368">
        <v>1.01776</v>
      </c>
      <c r="C1368">
        <v>1.1866300000000001</v>
      </c>
      <c r="D1368">
        <v>22.7</v>
      </c>
      <c r="E1368">
        <v>1.96</v>
      </c>
    </row>
    <row r="1369" spans="1:5" x14ac:dyDescent="0.15">
      <c r="A1369" t="s">
        <v>1372</v>
      </c>
      <c r="B1369">
        <v>1.10293</v>
      </c>
      <c r="C1369">
        <v>1.26444</v>
      </c>
      <c r="D1369">
        <v>22.7</v>
      </c>
      <c r="E1369">
        <v>2.09</v>
      </c>
    </row>
    <row r="1370" spans="1:5" x14ac:dyDescent="0.15">
      <c r="A1370" t="s">
        <v>1373</v>
      </c>
      <c r="B1370">
        <v>1.18632</v>
      </c>
      <c r="C1370">
        <v>1.34317</v>
      </c>
      <c r="D1370">
        <v>22.7</v>
      </c>
      <c r="E1370">
        <v>2.09</v>
      </c>
    </row>
    <row r="1371" spans="1:5" x14ac:dyDescent="0.15">
      <c r="A1371" t="s">
        <v>1374</v>
      </c>
      <c r="B1371">
        <v>1.2680199999999999</v>
      </c>
      <c r="C1371">
        <v>1.42354</v>
      </c>
      <c r="D1371">
        <v>22.7</v>
      </c>
      <c r="E1371">
        <v>2.21</v>
      </c>
    </row>
    <row r="1372" spans="1:5" x14ac:dyDescent="0.15">
      <c r="A1372" t="s">
        <v>1375</v>
      </c>
      <c r="B1372">
        <v>1.34781</v>
      </c>
      <c r="C1372">
        <v>1.50302</v>
      </c>
      <c r="D1372">
        <v>22.7</v>
      </c>
      <c r="E1372">
        <v>2.33</v>
      </c>
    </row>
    <row r="1373" spans="1:5" x14ac:dyDescent="0.15">
      <c r="A1373" t="s">
        <v>1376</v>
      </c>
      <c r="B1373">
        <v>1.4290400000000001</v>
      </c>
      <c r="C1373">
        <v>1.58212</v>
      </c>
      <c r="D1373">
        <v>22.7</v>
      </c>
      <c r="E1373">
        <v>2.33</v>
      </c>
    </row>
    <row r="1374" spans="1:5" x14ac:dyDescent="0.15">
      <c r="A1374" t="s">
        <v>1377</v>
      </c>
      <c r="B1374">
        <v>1.5114099999999999</v>
      </c>
      <c r="C1374">
        <v>1.6628400000000001</v>
      </c>
      <c r="D1374">
        <v>22.7</v>
      </c>
      <c r="E1374">
        <v>2.46</v>
      </c>
    </row>
    <row r="1375" spans="1:5" x14ac:dyDescent="0.15">
      <c r="A1375" t="s">
        <v>1378</v>
      </c>
      <c r="B1375">
        <v>1.5936699999999999</v>
      </c>
      <c r="C1375">
        <v>1.7443599999999999</v>
      </c>
      <c r="D1375">
        <v>22.7</v>
      </c>
      <c r="E1375">
        <v>2.58</v>
      </c>
    </row>
    <row r="1376" spans="1:5" x14ac:dyDescent="0.15">
      <c r="A1376" t="s">
        <v>1379</v>
      </c>
      <c r="B1376">
        <v>1.6730499999999999</v>
      </c>
      <c r="C1376">
        <v>1.82866</v>
      </c>
      <c r="D1376">
        <v>22.7</v>
      </c>
      <c r="E1376">
        <v>2.7</v>
      </c>
    </row>
    <row r="1377" spans="1:5" x14ac:dyDescent="0.15">
      <c r="A1377" t="s">
        <v>1380</v>
      </c>
      <c r="B1377">
        <v>1.7519899999999999</v>
      </c>
      <c r="C1377">
        <v>1.9108799999999999</v>
      </c>
      <c r="D1377">
        <v>22.7</v>
      </c>
      <c r="E1377">
        <v>2.83</v>
      </c>
    </row>
    <row r="1378" spans="1:5" x14ac:dyDescent="0.15">
      <c r="A1378" t="s">
        <v>1381</v>
      </c>
      <c r="B1378">
        <v>1.83287</v>
      </c>
      <c r="C1378">
        <v>1.9915</v>
      </c>
      <c r="D1378">
        <v>22.7</v>
      </c>
      <c r="E1378">
        <v>2.83</v>
      </c>
    </row>
    <row r="1379" spans="1:5" x14ac:dyDescent="0.15">
      <c r="A1379" t="s">
        <v>1382</v>
      </c>
      <c r="B1379">
        <v>1.91699</v>
      </c>
      <c r="C1379">
        <v>2.0695600000000001</v>
      </c>
      <c r="D1379">
        <v>22.7</v>
      </c>
      <c r="E1379">
        <v>2.96</v>
      </c>
    </row>
    <row r="1380" spans="1:5" x14ac:dyDescent="0.15">
      <c r="A1380" t="s">
        <v>1383</v>
      </c>
      <c r="B1380">
        <v>2.0024799999999998</v>
      </c>
      <c r="C1380">
        <v>2.1485300000000001</v>
      </c>
      <c r="D1380">
        <v>22.7</v>
      </c>
      <c r="E1380">
        <v>2.96</v>
      </c>
    </row>
    <row r="1381" spans="1:5" x14ac:dyDescent="0.15">
      <c r="A1381" t="s">
        <v>1384</v>
      </c>
      <c r="B1381">
        <v>2.0851899999999999</v>
      </c>
      <c r="C1381">
        <v>2.2290399999999999</v>
      </c>
      <c r="D1381">
        <v>22.7</v>
      </c>
      <c r="E1381">
        <v>3.08</v>
      </c>
    </row>
    <row r="1382" spans="1:5" x14ac:dyDescent="0.15">
      <c r="A1382" t="s">
        <v>1385</v>
      </c>
      <c r="B1382">
        <v>2.16574</v>
      </c>
      <c r="C1382">
        <v>2.31027</v>
      </c>
      <c r="D1382">
        <v>22.7</v>
      </c>
      <c r="E1382">
        <v>3.21</v>
      </c>
    </row>
    <row r="1383" spans="1:5" x14ac:dyDescent="0.15">
      <c r="A1383" t="s">
        <v>1386</v>
      </c>
      <c r="B1383">
        <v>2.2447699999999999</v>
      </c>
      <c r="C1383">
        <v>2.3887900000000002</v>
      </c>
      <c r="D1383">
        <v>22.7</v>
      </c>
      <c r="E1383">
        <v>3.21</v>
      </c>
    </row>
    <row r="1384" spans="1:5" x14ac:dyDescent="0.15">
      <c r="A1384" t="s">
        <v>1387</v>
      </c>
      <c r="B1384">
        <v>2.3258100000000002</v>
      </c>
      <c r="C1384">
        <v>2.4674399999999999</v>
      </c>
      <c r="D1384">
        <v>22.7</v>
      </c>
      <c r="E1384">
        <v>3.33</v>
      </c>
    </row>
    <row r="1385" spans="1:5" x14ac:dyDescent="0.15">
      <c r="A1385" t="s">
        <v>1388</v>
      </c>
      <c r="B1385">
        <v>2.4055399999999998</v>
      </c>
      <c r="C1385">
        <v>2.5474800000000002</v>
      </c>
      <c r="D1385">
        <v>22.7</v>
      </c>
      <c r="E1385">
        <v>3.33</v>
      </c>
    </row>
    <row r="1386" spans="1:5" x14ac:dyDescent="0.15">
      <c r="A1386" t="s">
        <v>1389</v>
      </c>
      <c r="B1386">
        <v>2.4843999999999999</v>
      </c>
      <c r="C1386">
        <v>2.6296200000000001</v>
      </c>
      <c r="D1386">
        <v>22.7</v>
      </c>
      <c r="E1386">
        <v>3.46</v>
      </c>
    </row>
    <row r="1387" spans="1:5" x14ac:dyDescent="0.15">
      <c r="A1387" t="s">
        <v>1390</v>
      </c>
      <c r="B1387">
        <v>2.5629499999999998</v>
      </c>
      <c r="C1387">
        <v>2.71218</v>
      </c>
      <c r="D1387">
        <v>22.7</v>
      </c>
      <c r="E1387">
        <v>3.58</v>
      </c>
    </row>
    <row r="1388" spans="1:5" x14ac:dyDescent="0.15">
      <c r="A1388" t="s">
        <v>1391</v>
      </c>
      <c r="B1388">
        <v>2.6436000000000002</v>
      </c>
      <c r="C1388">
        <v>2.7919900000000002</v>
      </c>
      <c r="D1388">
        <v>22.7</v>
      </c>
      <c r="E1388">
        <v>3.58</v>
      </c>
    </row>
    <row r="1389" spans="1:5" x14ac:dyDescent="0.15">
      <c r="A1389" t="s">
        <v>1392</v>
      </c>
      <c r="B1389">
        <v>2.7269700000000001</v>
      </c>
      <c r="C1389">
        <v>2.8702800000000002</v>
      </c>
      <c r="D1389">
        <v>22.7</v>
      </c>
      <c r="E1389">
        <v>3.71</v>
      </c>
    </row>
    <row r="1390" spans="1:5" x14ac:dyDescent="0.15">
      <c r="A1390" t="s">
        <v>1393</v>
      </c>
      <c r="B1390">
        <v>2.8099400000000001</v>
      </c>
      <c r="C1390">
        <v>2.9481099999999998</v>
      </c>
      <c r="D1390">
        <v>22.7</v>
      </c>
      <c r="E1390">
        <v>3.71</v>
      </c>
    </row>
    <row r="1391" spans="1:5" x14ac:dyDescent="0.15">
      <c r="A1391" t="s">
        <v>1394</v>
      </c>
      <c r="B1391">
        <v>2.8901400000000002</v>
      </c>
      <c r="C1391">
        <v>3.02738</v>
      </c>
      <c r="D1391">
        <v>22.7</v>
      </c>
      <c r="E1391">
        <v>3.83</v>
      </c>
    </row>
    <row r="1392" spans="1:5" x14ac:dyDescent="0.15">
      <c r="A1392" t="s">
        <v>1395</v>
      </c>
      <c r="B1392">
        <v>2.9683099999999998</v>
      </c>
      <c r="C1392">
        <v>3.1057399999999999</v>
      </c>
      <c r="D1392">
        <v>22.7</v>
      </c>
      <c r="E1392">
        <v>3.96</v>
      </c>
    </row>
    <row r="1393" spans="1:5" x14ac:dyDescent="0.15">
      <c r="A1393" t="s">
        <v>1396</v>
      </c>
      <c r="B1393">
        <v>3.04671</v>
      </c>
      <c r="C1393">
        <v>3.1829999999999998</v>
      </c>
      <c r="D1393">
        <v>22.7</v>
      </c>
      <c r="E1393">
        <v>3.96</v>
      </c>
    </row>
    <row r="1394" spans="1:5" x14ac:dyDescent="0.15">
      <c r="A1394" t="s">
        <v>1397</v>
      </c>
      <c r="B1394">
        <v>3.1276999999999999</v>
      </c>
      <c r="C1394">
        <v>3.2590499999999998</v>
      </c>
      <c r="D1394">
        <v>22.7</v>
      </c>
      <c r="E1394">
        <v>4.09</v>
      </c>
    </row>
    <row r="1395" spans="1:5" x14ac:dyDescent="0.15">
      <c r="A1395" t="s">
        <v>1398</v>
      </c>
      <c r="B1395">
        <v>3.20879</v>
      </c>
      <c r="C1395">
        <v>3.3375400000000002</v>
      </c>
      <c r="D1395">
        <v>22.7</v>
      </c>
      <c r="E1395">
        <v>4.09</v>
      </c>
    </row>
    <row r="1396" spans="1:5" x14ac:dyDescent="0.15">
      <c r="A1396" t="s">
        <v>1399</v>
      </c>
      <c r="B1396">
        <v>3.2877399999999999</v>
      </c>
      <c r="C1396">
        <v>3.41866</v>
      </c>
      <c r="D1396">
        <v>22.7</v>
      </c>
      <c r="E1396">
        <v>4.21</v>
      </c>
    </row>
    <row r="1397" spans="1:5" x14ac:dyDescent="0.15">
      <c r="A1397" t="s">
        <v>1400</v>
      </c>
      <c r="B1397">
        <v>3.36632</v>
      </c>
      <c r="C1397">
        <v>3.5011299999999999</v>
      </c>
      <c r="D1397">
        <v>22.7</v>
      </c>
      <c r="E1397">
        <v>4.34</v>
      </c>
    </row>
    <row r="1398" spans="1:5" x14ac:dyDescent="0.15">
      <c r="A1398" t="s">
        <v>1401</v>
      </c>
      <c r="B1398">
        <v>3.4459200000000001</v>
      </c>
      <c r="C1398">
        <v>3.5832199999999998</v>
      </c>
      <c r="D1398">
        <v>22.7</v>
      </c>
      <c r="E1398">
        <v>4.34</v>
      </c>
    </row>
    <row r="1399" spans="1:5" x14ac:dyDescent="0.15">
      <c r="A1399" t="s">
        <v>1402</v>
      </c>
      <c r="B1399">
        <v>3.5303</v>
      </c>
      <c r="C1399">
        <v>3.66221</v>
      </c>
      <c r="D1399">
        <v>22.7</v>
      </c>
      <c r="E1399">
        <v>4.46</v>
      </c>
    </row>
    <row r="1400" spans="1:5" x14ac:dyDescent="0.15">
      <c r="A1400" t="s">
        <v>1403</v>
      </c>
      <c r="B1400">
        <v>3.6160199999999998</v>
      </c>
      <c r="C1400">
        <v>3.7409300000000001</v>
      </c>
      <c r="D1400">
        <v>22.7</v>
      </c>
      <c r="E1400">
        <v>4.59</v>
      </c>
    </row>
    <row r="1401" spans="1:5" x14ac:dyDescent="0.15">
      <c r="A1401" t="s">
        <v>1404</v>
      </c>
      <c r="B1401">
        <v>3.7003400000000002</v>
      </c>
      <c r="C1401">
        <v>3.81941</v>
      </c>
      <c r="D1401">
        <v>22.7</v>
      </c>
      <c r="E1401">
        <v>4.71</v>
      </c>
    </row>
    <row r="1402" spans="1:5" x14ac:dyDescent="0.15">
      <c r="A1402" t="s">
        <v>1405</v>
      </c>
      <c r="B1402">
        <v>3.78078</v>
      </c>
      <c r="C1402">
        <v>3.8990900000000002</v>
      </c>
      <c r="D1402">
        <v>22.7</v>
      </c>
      <c r="E1402">
        <v>4.84</v>
      </c>
    </row>
    <row r="1403" spans="1:5" x14ac:dyDescent="0.15">
      <c r="A1403" t="s">
        <v>1406</v>
      </c>
      <c r="B1403">
        <v>3.85914</v>
      </c>
      <c r="C1403">
        <v>3.9771800000000002</v>
      </c>
      <c r="D1403">
        <v>22.7</v>
      </c>
      <c r="E1403">
        <v>4.84</v>
      </c>
    </row>
    <row r="1404" spans="1:5" x14ac:dyDescent="0.15">
      <c r="A1404" t="s">
        <v>1407</v>
      </c>
      <c r="B1404">
        <v>3.93913</v>
      </c>
      <c r="C1404">
        <v>4.0547599999999999</v>
      </c>
      <c r="D1404">
        <v>22.7</v>
      </c>
      <c r="E1404">
        <v>4.96</v>
      </c>
    </row>
    <row r="1405" spans="1:5" x14ac:dyDescent="0.15">
      <c r="A1405" t="s">
        <v>1408</v>
      </c>
      <c r="B1405">
        <v>4.0190400000000004</v>
      </c>
      <c r="C1405">
        <v>4.1335800000000003</v>
      </c>
      <c r="D1405">
        <v>22.7</v>
      </c>
      <c r="E1405">
        <v>4.96</v>
      </c>
    </row>
    <row r="1406" spans="1:5" x14ac:dyDescent="0.15">
      <c r="A1406" t="s">
        <v>1409</v>
      </c>
      <c r="B1406">
        <v>4.09945</v>
      </c>
      <c r="C1406">
        <v>4.2153299999999998</v>
      </c>
      <c r="D1406">
        <v>22.7</v>
      </c>
      <c r="E1406">
        <v>5.08</v>
      </c>
    </row>
    <row r="1407" spans="1:5" x14ac:dyDescent="0.15">
      <c r="A1407" t="s">
        <v>1410</v>
      </c>
      <c r="B1407">
        <v>4.1791099999999997</v>
      </c>
      <c r="C1407">
        <v>4.29833</v>
      </c>
      <c r="D1407">
        <v>22.7</v>
      </c>
      <c r="E1407">
        <v>5.21</v>
      </c>
    </row>
    <row r="1408" spans="1:5" x14ac:dyDescent="0.15">
      <c r="A1408" t="s">
        <v>1411</v>
      </c>
      <c r="B1408">
        <v>4.2613200000000004</v>
      </c>
      <c r="C1408">
        <v>4.3786199999999997</v>
      </c>
      <c r="D1408">
        <v>22.7</v>
      </c>
      <c r="E1408">
        <v>5.21</v>
      </c>
    </row>
    <row r="1409" spans="1:5" x14ac:dyDescent="0.15">
      <c r="A1409" t="s">
        <v>1412</v>
      </c>
      <c r="B1409">
        <v>4.3441400000000003</v>
      </c>
      <c r="C1409">
        <v>4.4568599999999998</v>
      </c>
      <c r="D1409">
        <v>22.7</v>
      </c>
      <c r="E1409">
        <v>5.33</v>
      </c>
    </row>
    <row r="1410" spans="1:5" x14ac:dyDescent="0.15">
      <c r="A1410" t="s">
        <v>1413</v>
      </c>
      <c r="B1410">
        <v>4.4274899999999997</v>
      </c>
      <c r="C1410">
        <v>4.5341899999999997</v>
      </c>
      <c r="D1410">
        <v>22.7</v>
      </c>
      <c r="E1410">
        <v>5.33</v>
      </c>
    </row>
    <row r="1411" spans="1:5" x14ac:dyDescent="0.15">
      <c r="A1411" t="s">
        <v>1414</v>
      </c>
      <c r="B1411">
        <v>4.5082800000000001</v>
      </c>
      <c r="C1411">
        <v>4.61273</v>
      </c>
      <c r="D1411">
        <v>22.7</v>
      </c>
      <c r="E1411">
        <v>5.46</v>
      </c>
    </row>
    <row r="1412" spans="1:5" x14ac:dyDescent="0.15">
      <c r="A1412" t="s">
        <v>1415</v>
      </c>
      <c r="B1412">
        <v>4.5873100000000004</v>
      </c>
      <c r="C1412">
        <v>4.6923599999999999</v>
      </c>
      <c r="D1412">
        <v>22.7</v>
      </c>
      <c r="E1412">
        <v>5.58</v>
      </c>
    </row>
    <row r="1413" spans="1:5" x14ac:dyDescent="0.15">
      <c r="A1413" t="s">
        <v>1416</v>
      </c>
      <c r="B1413">
        <v>4.6652800000000001</v>
      </c>
      <c r="C1413">
        <v>4.7710299999999997</v>
      </c>
      <c r="D1413">
        <v>22.7</v>
      </c>
      <c r="E1413">
        <v>5.58</v>
      </c>
    </row>
    <row r="1414" spans="1:5" x14ac:dyDescent="0.15">
      <c r="A1414" t="s">
        <v>1417</v>
      </c>
      <c r="B1414">
        <v>4.7444300000000004</v>
      </c>
      <c r="C1414">
        <v>4.8487</v>
      </c>
      <c r="D1414">
        <v>22.7</v>
      </c>
      <c r="E1414">
        <v>5.7</v>
      </c>
    </row>
    <row r="1415" spans="1:5" x14ac:dyDescent="0.15">
      <c r="A1415" t="s">
        <v>1418</v>
      </c>
      <c r="B1415">
        <v>4.82423</v>
      </c>
      <c r="C1415">
        <v>4.9270399999999999</v>
      </c>
      <c r="D1415">
        <v>22.7</v>
      </c>
      <c r="E1415">
        <v>5.7</v>
      </c>
    </row>
    <row r="1416" spans="1:5" x14ac:dyDescent="0.15">
      <c r="A1416" t="s">
        <v>1419</v>
      </c>
      <c r="B1416">
        <v>4.9042399999999997</v>
      </c>
      <c r="C1416">
        <v>5.0065999999999997</v>
      </c>
      <c r="D1416">
        <v>22.7</v>
      </c>
      <c r="E1416">
        <v>5.83</v>
      </c>
    </row>
    <row r="1417" spans="1:5" x14ac:dyDescent="0.15">
      <c r="A1417" t="s">
        <v>1420</v>
      </c>
      <c r="B1417">
        <v>4.9836200000000002</v>
      </c>
      <c r="C1417">
        <v>5.09002</v>
      </c>
      <c r="D1417">
        <v>22.7</v>
      </c>
      <c r="E1417">
        <v>5.95</v>
      </c>
    </row>
    <row r="1418" spans="1:5" x14ac:dyDescent="0.15">
      <c r="A1418" t="s">
        <v>1421</v>
      </c>
      <c r="B1418">
        <v>5.0639200000000004</v>
      </c>
      <c r="C1418">
        <v>5.1724100000000002</v>
      </c>
      <c r="D1418">
        <v>22.7</v>
      </c>
      <c r="E1418">
        <v>5.95</v>
      </c>
    </row>
    <row r="1419" spans="1:5" x14ac:dyDescent="0.15">
      <c r="A1419" t="s">
        <v>1422</v>
      </c>
      <c r="B1419">
        <v>5.1456900000000001</v>
      </c>
      <c r="C1419">
        <v>5.2537500000000001</v>
      </c>
      <c r="D1419">
        <v>22.7</v>
      </c>
      <c r="E1419">
        <v>6.08</v>
      </c>
    </row>
    <row r="1420" spans="1:5" x14ac:dyDescent="0.15">
      <c r="A1420" t="s">
        <v>1423</v>
      </c>
      <c r="B1420">
        <v>5.2302400000000002</v>
      </c>
      <c r="C1420">
        <v>5.3308999999999997</v>
      </c>
      <c r="D1420">
        <v>22.7</v>
      </c>
      <c r="E1420">
        <v>6.08</v>
      </c>
    </row>
    <row r="1421" spans="1:5" x14ac:dyDescent="0.15">
      <c r="A1421" t="s">
        <v>1424</v>
      </c>
      <c r="B1421">
        <v>5.31318</v>
      </c>
      <c r="C1421">
        <v>5.4095199999999997</v>
      </c>
      <c r="D1421">
        <v>22.7</v>
      </c>
      <c r="E1421">
        <v>6.21</v>
      </c>
    </row>
    <row r="1422" spans="1:5" x14ac:dyDescent="0.15">
      <c r="A1422" t="s">
        <v>1425</v>
      </c>
      <c r="B1422">
        <v>5.3933600000000004</v>
      </c>
      <c r="C1422">
        <v>5.4888399999999997</v>
      </c>
      <c r="D1422">
        <v>22.7</v>
      </c>
      <c r="E1422">
        <v>6.33</v>
      </c>
    </row>
    <row r="1423" spans="1:5" x14ac:dyDescent="0.15">
      <c r="A1423" t="s">
        <v>1426</v>
      </c>
      <c r="B1423">
        <v>5.4696999999999996</v>
      </c>
      <c r="C1423">
        <v>5.5692399999999997</v>
      </c>
      <c r="D1423">
        <v>22.7</v>
      </c>
      <c r="E1423">
        <v>6.33</v>
      </c>
    </row>
    <row r="1424" spans="1:5" x14ac:dyDescent="0.15">
      <c r="A1424" t="s">
        <v>1427</v>
      </c>
      <c r="B1424">
        <v>5.5477699999999999</v>
      </c>
      <c r="C1424">
        <v>5.64689</v>
      </c>
      <c r="D1424">
        <v>22.7</v>
      </c>
      <c r="E1424">
        <v>6.46</v>
      </c>
    </row>
    <row r="1425" spans="1:5" x14ac:dyDescent="0.15">
      <c r="A1425" t="s">
        <v>1428</v>
      </c>
      <c r="B1425">
        <v>5.6282899999999998</v>
      </c>
      <c r="C1425">
        <v>5.7257100000000003</v>
      </c>
      <c r="D1425">
        <v>22.7</v>
      </c>
      <c r="E1425">
        <v>6.58</v>
      </c>
    </row>
    <row r="1426" spans="1:5" x14ac:dyDescent="0.15">
      <c r="A1426" t="s">
        <v>1429</v>
      </c>
      <c r="B1426">
        <v>5.7093999999999996</v>
      </c>
      <c r="C1426">
        <v>5.8062300000000002</v>
      </c>
      <c r="D1426">
        <v>22.7</v>
      </c>
      <c r="E1426">
        <v>6.7</v>
      </c>
    </row>
    <row r="1427" spans="1:5" x14ac:dyDescent="0.15">
      <c r="A1427" t="s">
        <v>1430</v>
      </c>
      <c r="B1427">
        <v>5.7898399999999999</v>
      </c>
      <c r="C1427">
        <v>5.8899600000000003</v>
      </c>
      <c r="D1427">
        <v>22.7</v>
      </c>
      <c r="E1427">
        <v>6.83</v>
      </c>
    </row>
    <row r="1428" spans="1:5" x14ac:dyDescent="0.15">
      <c r="A1428" t="s">
        <v>1431</v>
      </c>
      <c r="B1428">
        <v>5.87087</v>
      </c>
      <c r="C1428">
        <v>5.9718600000000004</v>
      </c>
      <c r="D1428">
        <v>22.7</v>
      </c>
      <c r="E1428">
        <v>6.83</v>
      </c>
    </row>
    <row r="1429" spans="1:5" x14ac:dyDescent="0.15">
      <c r="A1429" t="s">
        <v>1432</v>
      </c>
      <c r="B1429">
        <v>5.9558400000000002</v>
      </c>
      <c r="C1429">
        <v>6.0529400000000004</v>
      </c>
      <c r="D1429">
        <v>22.7</v>
      </c>
      <c r="E1429">
        <v>6.95</v>
      </c>
    </row>
    <row r="1430" spans="1:5" x14ac:dyDescent="0.15">
      <c r="A1430" t="s">
        <v>1433</v>
      </c>
      <c r="B1430">
        <v>6.0410000000000004</v>
      </c>
      <c r="C1430">
        <v>6.1316300000000004</v>
      </c>
      <c r="D1430">
        <v>22.7</v>
      </c>
      <c r="E1430">
        <v>6.95</v>
      </c>
    </row>
    <row r="1431" spans="1:5" x14ac:dyDescent="0.15">
      <c r="A1431" t="s">
        <v>1434</v>
      </c>
      <c r="B1431">
        <v>6.1264500000000002</v>
      </c>
      <c r="C1431">
        <v>6.2122400000000004</v>
      </c>
      <c r="D1431">
        <v>22.7</v>
      </c>
      <c r="E1431">
        <v>7.08</v>
      </c>
    </row>
    <row r="1432" spans="1:5" x14ac:dyDescent="0.15">
      <c r="A1432" t="s">
        <v>1435</v>
      </c>
      <c r="B1432">
        <v>6.2052699999999996</v>
      </c>
      <c r="C1432">
        <v>6.2922900000000004</v>
      </c>
      <c r="D1432">
        <v>22.8</v>
      </c>
      <c r="E1432">
        <v>7.2</v>
      </c>
    </row>
    <row r="1433" spans="1:5" x14ac:dyDescent="0.15">
      <c r="A1433" t="s">
        <v>1436</v>
      </c>
      <c r="B1433">
        <v>6.2838799999999999</v>
      </c>
      <c r="C1433">
        <v>6.3714300000000001</v>
      </c>
      <c r="D1433">
        <v>22.8</v>
      </c>
      <c r="E1433">
        <v>7.2</v>
      </c>
    </row>
    <row r="1434" spans="1:5" x14ac:dyDescent="0.15">
      <c r="A1434" t="s">
        <v>1437</v>
      </c>
      <c r="B1434">
        <v>6.3610199999999999</v>
      </c>
      <c r="C1434">
        <v>6.4495699999999996</v>
      </c>
      <c r="D1434">
        <v>22.8</v>
      </c>
      <c r="E1434">
        <v>7.33</v>
      </c>
    </row>
    <row r="1435" spans="1:5" x14ac:dyDescent="0.15">
      <c r="A1435" t="s">
        <v>1438</v>
      </c>
      <c r="B1435">
        <v>6.4413600000000004</v>
      </c>
      <c r="C1435">
        <v>6.5273099999999999</v>
      </c>
      <c r="D1435">
        <v>22.8</v>
      </c>
      <c r="E1435">
        <v>7.33</v>
      </c>
    </row>
    <row r="1436" spans="1:5" x14ac:dyDescent="0.15">
      <c r="A1436" t="s">
        <v>1439</v>
      </c>
      <c r="B1436">
        <v>6.52013</v>
      </c>
      <c r="C1436">
        <v>6.6063400000000003</v>
      </c>
      <c r="D1436">
        <v>22.8</v>
      </c>
      <c r="E1436">
        <v>7.45</v>
      </c>
    </row>
    <row r="1437" spans="1:5" x14ac:dyDescent="0.15">
      <c r="A1437" t="s">
        <v>1440</v>
      </c>
      <c r="B1437">
        <v>6.59917</v>
      </c>
      <c r="C1437">
        <v>6.6861100000000002</v>
      </c>
      <c r="D1437">
        <v>22.8</v>
      </c>
      <c r="E1437">
        <v>7.57</v>
      </c>
    </row>
    <row r="1438" spans="1:5" x14ac:dyDescent="0.15">
      <c r="A1438" t="s">
        <v>1441</v>
      </c>
      <c r="B1438">
        <v>6.6764799999999997</v>
      </c>
      <c r="C1438">
        <v>6.7687299999999997</v>
      </c>
      <c r="D1438">
        <v>22.8</v>
      </c>
      <c r="E1438">
        <v>7.57</v>
      </c>
    </row>
    <row r="1439" spans="1:5" x14ac:dyDescent="0.15">
      <c r="A1439" t="s">
        <v>1442</v>
      </c>
      <c r="B1439">
        <v>6.7573600000000003</v>
      </c>
      <c r="C1439">
        <v>6.8497899999999996</v>
      </c>
      <c r="D1439">
        <v>22.8</v>
      </c>
      <c r="E1439">
        <v>7.7</v>
      </c>
    </row>
    <row r="1440" spans="1:5" x14ac:dyDescent="0.15">
      <c r="A1440" t="s">
        <v>1443</v>
      </c>
      <c r="B1440">
        <v>6.8405300000000002</v>
      </c>
      <c r="C1440">
        <v>6.9288299999999996</v>
      </c>
      <c r="D1440">
        <v>22.8</v>
      </c>
      <c r="E1440">
        <v>7.7</v>
      </c>
    </row>
    <row r="1441" spans="1:5" x14ac:dyDescent="0.15">
      <c r="A1441" t="s">
        <v>1444</v>
      </c>
      <c r="B1441">
        <v>6.9249000000000001</v>
      </c>
      <c r="C1441">
        <v>7.0053000000000001</v>
      </c>
      <c r="D1441">
        <v>22.8</v>
      </c>
      <c r="E1441">
        <v>7.83</v>
      </c>
    </row>
    <row r="1442" spans="1:5" x14ac:dyDescent="0.15">
      <c r="A1442" t="s">
        <v>1445</v>
      </c>
      <c r="B1442">
        <v>7.0041000000000002</v>
      </c>
      <c r="C1442">
        <v>7.0835900000000001</v>
      </c>
      <c r="D1442">
        <v>22.8</v>
      </c>
      <c r="E1442">
        <v>7.95</v>
      </c>
    </row>
    <row r="1443" spans="1:5" x14ac:dyDescent="0.15">
      <c r="A1443" t="s">
        <v>1446</v>
      </c>
      <c r="B1443">
        <v>7.0789299999999997</v>
      </c>
      <c r="C1443">
        <v>7.1624800000000004</v>
      </c>
      <c r="D1443">
        <v>22.8</v>
      </c>
      <c r="E1443">
        <v>7.95</v>
      </c>
    </row>
    <row r="1444" spans="1:5" x14ac:dyDescent="0.15">
      <c r="A1444" t="s">
        <v>1447</v>
      </c>
      <c r="B1444">
        <v>7.1558099999999998</v>
      </c>
      <c r="C1444">
        <v>7.2399500000000003</v>
      </c>
      <c r="D1444">
        <v>22.8</v>
      </c>
      <c r="E1444">
        <v>8.08</v>
      </c>
    </row>
    <row r="1445" spans="1:5" x14ac:dyDescent="0.15">
      <c r="A1445" t="s">
        <v>1448</v>
      </c>
      <c r="B1445">
        <v>7.2349899999999998</v>
      </c>
      <c r="C1445">
        <v>7.3165699999999996</v>
      </c>
      <c r="D1445">
        <v>22.8</v>
      </c>
      <c r="E1445">
        <v>8.1999999999999993</v>
      </c>
    </row>
    <row r="1446" spans="1:5" x14ac:dyDescent="0.15">
      <c r="A1446" t="s">
        <v>1449</v>
      </c>
      <c r="B1446">
        <v>7.3140299999999998</v>
      </c>
      <c r="C1446">
        <v>7.3948600000000004</v>
      </c>
      <c r="D1446">
        <v>22.8</v>
      </c>
      <c r="E1446">
        <v>8.33</v>
      </c>
    </row>
    <row r="1447" spans="1:5" x14ac:dyDescent="0.15">
      <c r="A1447" t="s">
        <v>1450</v>
      </c>
      <c r="B1447">
        <v>7.3913700000000002</v>
      </c>
      <c r="C1447">
        <v>7.4749800000000004</v>
      </c>
      <c r="D1447">
        <v>22.8</v>
      </c>
      <c r="E1447">
        <v>8.4499999999999993</v>
      </c>
    </row>
    <row r="1448" spans="1:5" x14ac:dyDescent="0.15">
      <c r="A1448" t="s">
        <v>1451</v>
      </c>
      <c r="B1448">
        <v>7.4679399999999996</v>
      </c>
      <c r="C1448">
        <v>7.5568900000000001</v>
      </c>
      <c r="D1448">
        <v>22.8</v>
      </c>
      <c r="E1448">
        <v>8.4499999999999993</v>
      </c>
    </row>
    <row r="1449" spans="1:5" x14ac:dyDescent="0.15">
      <c r="A1449" t="s">
        <v>1452</v>
      </c>
      <c r="B1449">
        <v>7.5474699999999997</v>
      </c>
      <c r="C1449">
        <v>7.6378000000000004</v>
      </c>
      <c r="D1449">
        <v>22.8</v>
      </c>
      <c r="E1449">
        <v>8.58</v>
      </c>
    </row>
    <row r="1450" spans="1:5" x14ac:dyDescent="0.15">
      <c r="A1450" t="s">
        <v>1453</v>
      </c>
      <c r="B1450">
        <v>7.6277499999999998</v>
      </c>
      <c r="C1450">
        <v>7.7168000000000001</v>
      </c>
      <c r="D1450">
        <v>22.8</v>
      </c>
      <c r="E1450">
        <v>8.58</v>
      </c>
    </row>
    <row r="1451" spans="1:5" x14ac:dyDescent="0.15">
      <c r="A1451" t="s">
        <v>1454</v>
      </c>
      <c r="B1451">
        <v>7.7111599999999996</v>
      </c>
      <c r="C1451">
        <v>7.7945099999999998</v>
      </c>
      <c r="D1451">
        <v>22.8</v>
      </c>
      <c r="E1451">
        <v>8.6999999999999993</v>
      </c>
    </row>
    <row r="1452" spans="1:5" x14ac:dyDescent="0.15">
      <c r="A1452" t="s">
        <v>1455</v>
      </c>
      <c r="B1452">
        <v>7.7911900000000003</v>
      </c>
      <c r="C1452">
        <v>7.8730500000000001</v>
      </c>
      <c r="D1452">
        <v>22.8</v>
      </c>
      <c r="E1452">
        <v>8.83</v>
      </c>
    </row>
    <row r="1453" spans="1:5" x14ac:dyDescent="0.15">
      <c r="A1453" t="s">
        <v>1456</v>
      </c>
      <c r="B1453">
        <v>7.8699599999999998</v>
      </c>
      <c r="C1453">
        <v>7.9510899999999998</v>
      </c>
      <c r="D1453">
        <v>22.8</v>
      </c>
      <c r="E1453">
        <v>8.83</v>
      </c>
    </row>
    <row r="1454" spans="1:5" x14ac:dyDescent="0.15">
      <c r="A1454" t="s">
        <v>1457</v>
      </c>
      <c r="B1454">
        <v>7.9474099999999996</v>
      </c>
      <c r="C1454">
        <v>8.0290999999999997</v>
      </c>
      <c r="D1454">
        <v>22.8</v>
      </c>
      <c r="E1454">
        <v>8.9499999999999993</v>
      </c>
    </row>
    <row r="1455" spans="1:5" x14ac:dyDescent="0.15">
      <c r="A1455" t="s">
        <v>1458</v>
      </c>
      <c r="B1455">
        <v>8.0279299999999996</v>
      </c>
      <c r="C1455">
        <v>8.1052199999999992</v>
      </c>
      <c r="D1455">
        <v>22.8</v>
      </c>
      <c r="E1455">
        <v>8.9499999999999993</v>
      </c>
    </row>
    <row r="1456" spans="1:5" x14ac:dyDescent="0.15">
      <c r="A1456" t="s">
        <v>1459</v>
      </c>
      <c r="B1456">
        <v>8.1081500000000002</v>
      </c>
      <c r="C1456">
        <v>8.1846099999999993</v>
      </c>
      <c r="D1456">
        <v>22.8</v>
      </c>
      <c r="E1456">
        <v>9.07</v>
      </c>
    </row>
    <row r="1457" spans="1:5" x14ac:dyDescent="0.15">
      <c r="A1457" t="s">
        <v>1460</v>
      </c>
      <c r="B1457">
        <v>8.1875699999999991</v>
      </c>
      <c r="C1457">
        <v>8.2655799999999999</v>
      </c>
      <c r="D1457">
        <v>22.8</v>
      </c>
      <c r="E1457">
        <v>9.1999999999999993</v>
      </c>
    </row>
    <row r="1458" spans="1:5" x14ac:dyDescent="0.15">
      <c r="A1458" t="s">
        <v>1461</v>
      </c>
      <c r="B1458">
        <v>8.26417</v>
      </c>
      <c r="C1458">
        <v>8.3495000000000008</v>
      </c>
      <c r="D1458">
        <v>22.8</v>
      </c>
      <c r="E1458">
        <v>9.1999999999999993</v>
      </c>
    </row>
    <row r="1459" spans="1:5" x14ac:dyDescent="0.15">
      <c r="A1459" t="s">
        <v>1462</v>
      </c>
      <c r="B1459">
        <v>8.3421199999999995</v>
      </c>
      <c r="C1459">
        <v>8.4314800000000005</v>
      </c>
      <c r="D1459">
        <v>22.8</v>
      </c>
      <c r="E1459">
        <v>9.32</v>
      </c>
    </row>
    <row r="1460" spans="1:5" x14ac:dyDescent="0.15">
      <c r="A1460" t="s">
        <v>1463</v>
      </c>
      <c r="B1460">
        <v>8.4206900000000005</v>
      </c>
      <c r="C1460">
        <v>8.5104100000000003</v>
      </c>
      <c r="D1460">
        <v>22.8</v>
      </c>
      <c r="E1460">
        <v>9.32</v>
      </c>
    </row>
    <row r="1461" spans="1:5" x14ac:dyDescent="0.15">
      <c r="A1461" t="s">
        <v>1464</v>
      </c>
      <c r="B1461">
        <v>8.5034600000000005</v>
      </c>
      <c r="C1461">
        <v>8.5862499999999997</v>
      </c>
      <c r="D1461">
        <v>22.8</v>
      </c>
      <c r="E1461">
        <v>9.4499999999999993</v>
      </c>
    </row>
    <row r="1462" spans="1:5" x14ac:dyDescent="0.15">
      <c r="A1462" t="s">
        <v>1465</v>
      </c>
      <c r="B1462">
        <v>8.5847999999999995</v>
      </c>
      <c r="C1462">
        <v>8.6642100000000006</v>
      </c>
      <c r="D1462">
        <v>22.8</v>
      </c>
      <c r="E1462">
        <v>9.57</v>
      </c>
    </row>
    <row r="1463" spans="1:5" x14ac:dyDescent="0.15">
      <c r="A1463" t="s">
        <v>1466</v>
      </c>
      <c r="B1463">
        <v>8.6657100000000007</v>
      </c>
      <c r="C1463">
        <v>8.74437</v>
      </c>
      <c r="D1463">
        <v>22.8</v>
      </c>
      <c r="E1463">
        <v>9.57</v>
      </c>
    </row>
    <row r="1464" spans="1:5" x14ac:dyDescent="0.15">
      <c r="A1464" t="s">
        <v>1467</v>
      </c>
      <c r="B1464">
        <v>8.7442299999999999</v>
      </c>
      <c r="C1464">
        <v>8.8241300000000003</v>
      </c>
      <c r="D1464">
        <v>22.8</v>
      </c>
      <c r="E1464">
        <v>9.6999999999999993</v>
      </c>
    </row>
    <row r="1465" spans="1:5" x14ac:dyDescent="0.15">
      <c r="A1465" t="s">
        <v>1468</v>
      </c>
      <c r="B1465">
        <v>8.8238500000000002</v>
      </c>
      <c r="C1465">
        <v>8.9020899999999994</v>
      </c>
      <c r="D1465">
        <v>22.8</v>
      </c>
      <c r="E1465">
        <v>9.6999999999999993</v>
      </c>
    </row>
    <row r="1466" spans="1:5" x14ac:dyDescent="0.15">
      <c r="A1466" t="s">
        <v>1469</v>
      </c>
      <c r="B1466">
        <v>8.9029699999999998</v>
      </c>
      <c r="C1466">
        <v>8.9793599999999998</v>
      </c>
      <c r="D1466">
        <v>22.8</v>
      </c>
      <c r="E1466">
        <v>9.82</v>
      </c>
    </row>
    <row r="1467" spans="1:5" x14ac:dyDescent="0.15">
      <c r="A1467" t="s">
        <v>1470</v>
      </c>
      <c r="B1467">
        <v>8.9796899999999997</v>
      </c>
      <c r="C1467">
        <v>9.0588499999999996</v>
      </c>
      <c r="D1467">
        <v>22.8</v>
      </c>
      <c r="E1467">
        <v>9.9499999999999993</v>
      </c>
    </row>
    <row r="1468" spans="1:5" x14ac:dyDescent="0.15">
      <c r="A1468" t="s">
        <v>1471</v>
      </c>
      <c r="B1468">
        <v>9.0488099999999996</v>
      </c>
      <c r="C1468">
        <v>9.1324000000000005</v>
      </c>
      <c r="D1468">
        <v>22.8</v>
      </c>
      <c r="E1468">
        <v>9.9499999999999993</v>
      </c>
    </row>
    <row r="1469" spans="1:5" x14ac:dyDescent="0.15">
      <c r="A1469" t="s">
        <v>1472</v>
      </c>
      <c r="B1469">
        <v>9.1074400000000004</v>
      </c>
      <c r="C1469">
        <v>9.1942199999999996</v>
      </c>
      <c r="D1469">
        <v>22.8</v>
      </c>
      <c r="E1469">
        <v>10.07</v>
      </c>
    </row>
    <row r="1470" spans="1:5" x14ac:dyDescent="0.15">
      <c r="A1470" t="s">
        <v>1473</v>
      </c>
      <c r="B1470">
        <v>9.1511600000000008</v>
      </c>
      <c r="C1470">
        <v>9.2375900000000009</v>
      </c>
      <c r="D1470">
        <v>22.8</v>
      </c>
      <c r="E1470">
        <v>10.199999999999999</v>
      </c>
    </row>
    <row r="1471" spans="1:5" x14ac:dyDescent="0.15">
      <c r="A1471" t="s">
        <v>1474</v>
      </c>
      <c r="B1471">
        <v>9.1806699999999992</v>
      </c>
      <c r="C1471">
        <v>9.2646599999999992</v>
      </c>
      <c r="D1471">
        <v>22.8</v>
      </c>
      <c r="E1471">
        <v>10.32</v>
      </c>
    </row>
    <row r="1472" spans="1:5" x14ac:dyDescent="0.15">
      <c r="A1472" t="s">
        <v>1475</v>
      </c>
      <c r="B1472">
        <v>9.1958099999999998</v>
      </c>
      <c r="C1472">
        <v>9.2777399999999997</v>
      </c>
      <c r="D1472">
        <v>22.8</v>
      </c>
      <c r="E1472">
        <v>10.45</v>
      </c>
    </row>
    <row r="1473" spans="1:5" x14ac:dyDescent="0.15">
      <c r="A1473" t="s">
        <v>1476</v>
      </c>
      <c r="B1473">
        <v>9.2013599999999993</v>
      </c>
      <c r="C1473">
        <v>9.2815700000000003</v>
      </c>
      <c r="D1473">
        <v>22.8</v>
      </c>
      <c r="E1473">
        <v>10.45</v>
      </c>
    </row>
    <row r="1474" spans="1:5" x14ac:dyDescent="0.15">
      <c r="A1474" t="s">
        <v>1477</v>
      </c>
      <c r="B1474">
        <v>9.2023399999999995</v>
      </c>
      <c r="C1474">
        <v>9.2815700000000003</v>
      </c>
      <c r="D1474">
        <v>22.8</v>
      </c>
      <c r="E1474">
        <v>10.57</v>
      </c>
    </row>
    <row r="1475" spans="1:5" x14ac:dyDescent="0.15">
      <c r="A1475" t="s">
        <v>1478</v>
      </c>
      <c r="B1475">
        <v>9.2023399999999995</v>
      </c>
      <c r="C1475">
        <v>9.2815100000000008</v>
      </c>
      <c r="D1475">
        <v>22.8</v>
      </c>
      <c r="E1475">
        <v>10.57</v>
      </c>
    </row>
    <row r="1476" spans="1:5" x14ac:dyDescent="0.15">
      <c r="A1476" t="s">
        <v>1479</v>
      </c>
      <c r="B1476">
        <v>9.2023799999999998</v>
      </c>
      <c r="C1476">
        <v>9.2806800000000003</v>
      </c>
      <c r="D1476">
        <v>22.8</v>
      </c>
      <c r="E1476">
        <v>10.7</v>
      </c>
    </row>
    <row r="1477" spans="1:5" x14ac:dyDescent="0.15">
      <c r="A1477" t="s">
        <v>1480</v>
      </c>
      <c r="B1477">
        <v>9.2023799999999998</v>
      </c>
      <c r="C1477">
        <v>9.2798200000000008</v>
      </c>
      <c r="D1477">
        <v>22.8</v>
      </c>
      <c r="E1477">
        <v>10.82</v>
      </c>
    </row>
    <row r="1478" spans="1:5" x14ac:dyDescent="0.15">
      <c r="A1478" t="s">
        <v>1481</v>
      </c>
      <c r="B1478">
        <v>9.2024399999999993</v>
      </c>
      <c r="C1478">
        <v>9.2792300000000001</v>
      </c>
      <c r="D1478">
        <v>22.8</v>
      </c>
      <c r="E1478">
        <v>10.82</v>
      </c>
    </row>
    <row r="1479" spans="1:5" x14ac:dyDescent="0.15">
      <c r="A1479" t="s">
        <v>1482</v>
      </c>
      <c r="B1479">
        <v>9.2025100000000002</v>
      </c>
      <c r="C1479">
        <v>9.2788400000000006</v>
      </c>
      <c r="D1479">
        <v>22.8</v>
      </c>
      <c r="E1479">
        <v>10.94</v>
      </c>
    </row>
    <row r="1480" spans="1:5" x14ac:dyDescent="0.15">
      <c r="A1480" t="s">
        <v>1483</v>
      </c>
      <c r="B1480">
        <v>9.2025100000000002</v>
      </c>
      <c r="C1480">
        <v>9.2785899999999994</v>
      </c>
      <c r="D1480">
        <v>22.8</v>
      </c>
      <c r="E1480">
        <v>10.94</v>
      </c>
    </row>
    <row r="1481" spans="1:5" x14ac:dyDescent="0.15">
      <c r="A1481" t="s">
        <v>1484</v>
      </c>
      <c r="B1481">
        <v>9.2020999999999997</v>
      </c>
      <c r="C1481">
        <v>9.2782400000000003</v>
      </c>
      <c r="D1481">
        <v>22.9</v>
      </c>
      <c r="E1481">
        <v>11.06</v>
      </c>
    </row>
    <row r="1482" spans="1:5" x14ac:dyDescent="0.15">
      <c r="A1482" t="s">
        <v>1485</v>
      </c>
      <c r="B1482">
        <v>9.2017399999999991</v>
      </c>
      <c r="C1482">
        <v>9.2778899999999993</v>
      </c>
      <c r="D1482">
        <v>23</v>
      </c>
      <c r="E1482">
        <v>11.14</v>
      </c>
    </row>
    <row r="1483" spans="1:5" x14ac:dyDescent="0.15">
      <c r="A1483" t="s">
        <v>1486</v>
      </c>
      <c r="B1483">
        <v>9.2013800000000003</v>
      </c>
      <c r="C1483">
        <v>9.2777399999999997</v>
      </c>
      <c r="D1483">
        <v>23</v>
      </c>
      <c r="E1483">
        <v>11.14</v>
      </c>
    </row>
    <row r="1484" spans="1:5" x14ac:dyDescent="0.15">
      <c r="A1484" t="s">
        <v>1487</v>
      </c>
      <c r="B1484">
        <v>9.2013599999999993</v>
      </c>
      <c r="C1484">
        <v>9.2777399999999997</v>
      </c>
      <c r="D1484">
        <v>23.2</v>
      </c>
      <c r="E1484">
        <v>11.18</v>
      </c>
    </row>
    <row r="1485" spans="1:5" x14ac:dyDescent="0.15">
      <c r="A1485" t="s">
        <v>1488</v>
      </c>
      <c r="B1485">
        <v>9.2013800000000003</v>
      </c>
      <c r="C1485">
        <v>9.2777600000000007</v>
      </c>
      <c r="D1485">
        <v>23.2</v>
      </c>
      <c r="E1485">
        <v>11.18</v>
      </c>
    </row>
    <row r="1486" spans="1:5" x14ac:dyDescent="0.15">
      <c r="A1486" t="s">
        <v>1489</v>
      </c>
      <c r="B1486">
        <v>9.2013800000000003</v>
      </c>
      <c r="C1486">
        <v>9.2777399999999997</v>
      </c>
      <c r="D1486">
        <v>23.1</v>
      </c>
      <c r="E1486">
        <v>11.19</v>
      </c>
    </row>
    <row r="1487" spans="1:5" x14ac:dyDescent="0.15">
      <c r="A1487" t="s">
        <v>1490</v>
      </c>
      <c r="B1487">
        <v>9.2013800000000003</v>
      </c>
      <c r="C1487">
        <v>9.2777999999999992</v>
      </c>
      <c r="D1487">
        <v>22.7</v>
      </c>
      <c r="E1487">
        <v>11.16</v>
      </c>
    </row>
    <row r="1488" spans="1:5" x14ac:dyDescent="0.15">
      <c r="A1488" t="s">
        <v>1491</v>
      </c>
      <c r="B1488">
        <v>9.2013499999999997</v>
      </c>
      <c r="C1488">
        <v>9.2777999999999992</v>
      </c>
      <c r="D1488">
        <v>22.7</v>
      </c>
      <c r="E1488">
        <v>11.16</v>
      </c>
    </row>
    <row r="1489" spans="1:5" x14ac:dyDescent="0.15">
      <c r="A1489" t="s">
        <v>1492</v>
      </c>
      <c r="B1489">
        <v>9.2012499999999999</v>
      </c>
      <c r="C1489">
        <v>9.2776099999999992</v>
      </c>
      <c r="D1489">
        <v>21.1</v>
      </c>
      <c r="E1489">
        <v>11.08</v>
      </c>
    </row>
    <row r="1490" spans="1:5" x14ac:dyDescent="0.15">
      <c r="A1490" t="s">
        <v>1493</v>
      </c>
      <c r="B1490">
        <v>9.2005300000000005</v>
      </c>
      <c r="C1490">
        <v>9.2766500000000001</v>
      </c>
      <c r="D1490">
        <v>21.1</v>
      </c>
      <c r="E1490">
        <v>11.08</v>
      </c>
    </row>
    <row r="1491" spans="1:5" x14ac:dyDescent="0.15">
      <c r="A1491" t="s">
        <v>1494</v>
      </c>
      <c r="B1491">
        <v>9.1986899999999991</v>
      </c>
      <c r="C1491">
        <v>9.2745200000000008</v>
      </c>
      <c r="D1491">
        <v>17.399999999999999</v>
      </c>
      <c r="E1491">
        <v>10.94</v>
      </c>
    </row>
    <row r="1492" spans="1:5" x14ac:dyDescent="0.15">
      <c r="A1492" t="s">
        <v>1495</v>
      </c>
      <c r="B1492">
        <v>9.1955299999999998</v>
      </c>
      <c r="C1492">
        <v>9.27088</v>
      </c>
      <c r="D1492">
        <v>11.9</v>
      </c>
      <c r="E1492">
        <v>10.75</v>
      </c>
    </row>
    <row r="1493" spans="1:5" x14ac:dyDescent="0.15">
      <c r="A1493" t="s">
        <v>1496</v>
      </c>
      <c r="B1493">
        <v>9.1901399999999995</v>
      </c>
      <c r="C1493">
        <v>9.2564100000000007</v>
      </c>
      <c r="D1493">
        <v>11.9</v>
      </c>
      <c r="E1493">
        <v>10.75</v>
      </c>
    </row>
    <row r="1494" spans="1:5" x14ac:dyDescent="0.15">
      <c r="A1494" t="s">
        <v>1497</v>
      </c>
      <c r="B1494">
        <v>9.1445500000000006</v>
      </c>
      <c r="C1494">
        <v>9.1991999999999994</v>
      </c>
      <c r="D1494">
        <v>6.9</v>
      </c>
      <c r="E1494">
        <v>10.53</v>
      </c>
    </row>
    <row r="1495" spans="1:5" x14ac:dyDescent="0.15">
      <c r="A1495" t="s">
        <v>1498</v>
      </c>
      <c r="B1495">
        <v>9.0683299999999996</v>
      </c>
      <c r="C1495">
        <v>9.1112000000000002</v>
      </c>
      <c r="D1495">
        <v>3.3</v>
      </c>
      <c r="E1495">
        <v>10.31</v>
      </c>
    </row>
    <row r="1496" spans="1:5" x14ac:dyDescent="0.15">
      <c r="A1496" t="s">
        <v>1499</v>
      </c>
      <c r="B1496">
        <v>8.9649599999999996</v>
      </c>
      <c r="C1496">
        <v>9.0063700000000004</v>
      </c>
      <c r="D1496">
        <v>1.5</v>
      </c>
      <c r="E1496">
        <v>10.07</v>
      </c>
    </row>
    <row r="1497" spans="1:5" x14ac:dyDescent="0.15">
      <c r="A1497" t="s">
        <v>1500</v>
      </c>
      <c r="B1497">
        <v>8.8737700000000004</v>
      </c>
      <c r="C1497">
        <v>8.9187899999999996</v>
      </c>
      <c r="D1497">
        <v>0.7</v>
      </c>
      <c r="E1497">
        <v>9.84</v>
      </c>
    </row>
    <row r="1498" spans="1:5" x14ac:dyDescent="0.15">
      <c r="A1498" t="s">
        <v>1501</v>
      </c>
      <c r="B1498">
        <v>8.7873999999999999</v>
      </c>
      <c r="C1498">
        <v>8.8369199999999992</v>
      </c>
      <c r="D1498">
        <v>0.7</v>
      </c>
      <c r="E1498">
        <v>9.84</v>
      </c>
    </row>
    <row r="1499" spans="1:5" x14ac:dyDescent="0.15">
      <c r="A1499" t="s">
        <v>1502</v>
      </c>
      <c r="B1499">
        <v>8.7068499999999993</v>
      </c>
      <c r="C1499">
        <v>8.7574799999999993</v>
      </c>
      <c r="D1499">
        <v>0.2</v>
      </c>
      <c r="E1499">
        <v>9.61</v>
      </c>
    </row>
    <row r="1500" spans="1:5" x14ac:dyDescent="0.15">
      <c r="A1500" t="s">
        <v>1503</v>
      </c>
      <c r="B1500">
        <v>8.63049</v>
      </c>
      <c r="C1500">
        <v>8.6821300000000008</v>
      </c>
      <c r="D1500">
        <v>0.2</v>
      </c>
      <c r="E1500">
        <v>9.61</v>
      </c>
    </row>
    <row r="1501" spans="1:5" x14ac:dyDescent="0.15">
      <c r="A1501" t="s">
        <v>1504</v>
      </c>
      <c r="B1501">
        <v>8.5534199999999991</v>
      </c>
      <c r="C1501">
        <v>8.6106800000000003</v>
      </c>
      <c r="D1501">
        <v>0.3</v>
      </c>
      <c r="E1501">
        <v>9.39</v>
      </c>
    </row>
    <row r="1502" spans="1:5" x14ac:dyDescent="0.15">
      <c r="A1502" t="s">
        <v>1505</v>
      </c>
      <c r="B1502">
        <v>8.4773800000000001</v>
      </c>
      <c r="C1502">
        <v>8.5432400000000008</v>
      </c>
      <c r="D1502">
        <v>0.4</v>
      </c>
      <c r="E1502">
        <v>9.19</v>
      </c>
    </row>
    <row r="1503" spans="1:5" x14ac:dyDescent="0.15">
      <c r="A1503" t="s">
        <v>1506</v>
      </c>
      <c r="B1503">
        <v>8.4029100000000003</v>
      </c>
      <c r="C1503">
        <v>8.4757300000000004</v>
      </c>
      <c r="D1503">
        <v>0.4</v>
      </c>
      <c r="E1503">
        <v>9.19</v>
      </c>
    </row>
    <row r="1504" spans="1:5" x14ac:dyDescent="0.15">
      <c r="A1504" t="s">
        <v>1507</v>
      </c>
      <c r="B1504">
        <v>8.3352199999999996</v>
      </c>
      <c r="C1504">
        <v>8.4077400000000004</v>
      </c>
      <c r="D1504">
        <v>-0.3</v>
      </c>
      <c r="E1504">
        <v>9.01</v>
      </c>
    </row>
    <row r="1505" spans="1:5" x14ac:dyDescent="0.15">
      <c r="A1505" t="s">
        <v>1508</v>
      </c>
      <c r="B1505">
        <v>8.2683499999999999</v>
      </c>
      <c r="C1505">
        <v>8.3385599999999993</v>
      </c>
      <c r="D1505">
        <v>-0.3</v>
      </c>
      <c r="E1505">
        <v>9.01</v>
      </c>
    </row>
    <row r="1506" spans="1:5" x14ac:dyDescent="0.15">
      <c r="A1506" t="s">
        <v>1509</v>
      </c>
      <c r="B1506">
        <v>8.2029099999999993</v>
      </c>
      <c r="C1506">
        <v>8.2700999999999993</v>
      </c>
      <c r="D1506">
        <v>-3.7</v>
      </c>
      <c r="E1506">
        <v>8.85</v>
      </c>
    </row>
    <row r="1507" spans="1:5" x14ac:dyDescent="0.15">
      <c r="A1507" t="s">
        <v>1510</v>
      </c>
      <c r="B1507">
        <v>8.1355000000000004</v>
      </c>
      <c r="C1507">
        <v>8.2029800000000002</v>
      </c>
      <c r="D1507">
        <v>-9.9</v>
      </c>
      <c r="E1507">
        <v>8.69</v>
      </c>
    </row>
    <row r="1508" spans="1:5" x14ac:dyDescent="0.15">
      <c r="A1508" t="s">
        <v>1511</v>
      </c>
      <c r="B1508">
        <v>8.0676799999999993</v>
      </c>
      <c r="C1508">
        <v>8.1376899999999992</v>
      </c>
      <c r="D1508">
        <v>-9.9</v>
      </c>
      <c r="E1508">
        <v>8.69</v>
      </c>
    </row>
    <row r="1509" spans="1:5" x14ac:dyDescent="0.15">
      <c r="A1509" t="s">
        <v>1512</v>
      </c>
      <c r="B1509">
        <v>7.9993600000000002</v>
      </c>
      <c r="C1509">
        <v>8.0722500000000004</v>
      </c>
      <c r="D1509">
        <v>-15</v>
      </c>
      <c r="E1509">
        <v>8.5500000000000007</v>
      </c>
    </row>
    <row r="1510" spans="1:5" x14ac:dyDescent="0.15">
      <c r="A1510" t="s">
        <v>1513</v>
      </c>
      <c r="B1510">
        <v>7.9313399999999996</v>
      </c>
      <c r="C1510">
        <v>8.0072700000000001</v>
      </c>
      <c r="D1510">
        <v>-15</v>
      </c>
      <c r="E1510">
        <v>8.5500000000000007</v>
      </c>
    </row>
    <row r="1511" spans="1:5" x14ac:dyDescent="0.15">
      <c r="A1511" t="s">
        <v>1514</v>
      </c>
      <c r="B1511">
        <v>7.8637100000000002</v>
      </c>
      <c r="C1511">
        <v>7.9394499999999999</v>
      </c>
      <c r="D1511">
        <v>-18.5</v>
      </c>
      <c r="E1511">
        <v>8.42</v>
      </c>
    </row>
    <row r="1512" spans="1:5" x14ac:dyDescent="0.15">
      <c r="A1512" t="s">
        <v>1515</v>
      </c>
      <c r="B1512">
        <v>7.79284</v>
      </c>
      <c r="C1512">
        <v>7.8701400000000001</v>
      </c>
      <c r="D1512">
        <v>-18.899999999999999</v>
      </c>
      <c r="E1512">
        <v>8.3000000000000007</v>
      </c>
    </row>
    <row r="1513" spans="1:5" x14ac:dyDescent="0.15">
      <c r="A1513" t="s">
        <v>1516</v>
      </c>
      <c r="B1513">
        <v>7.7208600000000001</v>
      </c>
      <c r="C1513">
        <v>7.79955</v>
      </c>
      <c r="D1513">
        <v>-18.899999999999999</v>
      </c>
      <c r="E1513">
        <v>8.3000000000000007</v>
      </c>
    </row>
    <row r="1514" spans="1:5" x14ac:dyDescent="0.15">
      <c r="A1514" t="s">
        <v>1517</v>
      </c>
      <c r="B1514">
        <v>7.6435899999999997</v>
      </c>
      <c r="C1514">
        <v>7.7292300000000003</v>
      </c>
      <c r="D1514">
        <v>-18.3</v>
      </c>
      <c r="E1514">
        <v>8.18</v>
      </c>
    </row>
    <row r="1515" spans="1:5" x14ac:dyDescent="0.15">
      <c r="A1515" t="s">
        <v>1518</v>
      </c>
      <c r="B1515">
        <v>7.5660999999999996</v>
      </c>
      <c r="C1515">
        <v>7.6570600000000004</v>
      </c>
      <c r="D1515">
        <v>-18.3</v>
      </c>
      <c r="E1515">
        <v>8.18</v>
      </c>
    </row>
    <row r="1516" spans="1:5" x14ac:dyDescent="0.15">
      <c r="A1516" t="s">
        <v>1519</v>
      </c>
      <c r="B1516">
        <v>7.4874900000000002</v>
      </c>
      <c r="C1516">
        <v>7.5825699999999996</v>
      </c>
      <c r="D1516">
        <v>-18</v>
      </c>
      <c r="E1516">
        <v>8.07</v>
      </c>
    </row>
    <row r="1517" spans="1:5" x14ac:dyDescent="0.15">
      <c r="A1517" t="s">
        <v>1520</v>
      </c>
      <c r="B1517">
        <v>7.4123000000000001</v>
      </c>
      <c r="C1517">
        <v>7.5038900000000002</v>
      </c>
      <c r="D1517">
        <v>-17.899999999999999</v>
      </c>
      <c r="E1517">
        <v>7.96</v>
      </c>
    </row>
    <row r="1518" spans="1:5" x14ac:dyDescent="0.15">
      <c r="A1518" t="s">
        <v>1521</v>
      </c>
      <c r="B1518">
        <v>7.3365900000000002</v>
      </c>
      <c r="C1518">
        <v>7.4246800000000004</v>
      </c>
      <c r="D1518">
        <v>-17.899999999999999</v>
      </c>
      <c r="E1518">
        <v>7.96</v>
      </c>
    </row>
    <row r="1519" spans="1:5" x14ac:dyDescent="0.15">
      <c r="A1519" t="s">
        <v>1522</v>
      </c>
      <c r="B1519">
        <v>7.25786</v>
      </c>
      <c r="C1519">
        <v>7.3459700000000003</v>
      </c>
      <c r="D1519">
        <v>-17.899999999999999</v>
      </c>
      <c r="E1519">
        <v>7.86</v>
      </c>
    </row>
    <row r="1520" spans="1:5" x14ac:dyDescent="0.15">
      <c r="A1520" t="s">
        <v>1523</v>
      </c>
      <c r="B1520">
        <v>7.1769400000000001</v>
      </c>
      <c r="C1520">
        <v>7.2687299999999997</v>
      </c>
      <c r="D1520">
        <v>-17.899999999999999</v>
      </c>
      <c r="E1520">
        <v>7.76</v>
      </c>
    </row>
    <row r="1521" spans="1:5" x14ac:dyDescent="0.15">
      <c r="A1521" t="s">
        <v>1524</v>
      </c>
      <c r="B1521">
        <v>7.0971399999999996</v>
      </c>
      <c r="C1521">
        <v>7.1902900000000001</v>
      </c>
      <c r="D1521">
        <v>-17.899999999999999</v>
      </c>
      <c r="E1521">
        <v>7.66</v>
      </c>
    </row>
    <row r="1522" spans="1:5" x14ac:dyDescent="0.15">
      <c r="A1522" t="s">
        <v>1525</v>
      </c>
      <c r="B1522">
        <v>7.0177399999999999</v>
      </c>
      <c r="C1522">
        <v>7.10989</v>
      </c>
      <c r="D1522">
        <v>-17.899999999999999</v>
      </c>
      <c r="E1522">
        <v>7.55</v>
      </c>
    </row>
    <row r="1523" spans="1:5" x14ac:dyDescent="0.15">
      <c r="A1523" t="s">
        <v>1526</v>
      </c>
      <c r="B1523">
        <v>6.9335599999999999</v>
      </c>
      <c r="C1523">
        <v>7.0283800000000003</v>
      </c>
      <c r="D1523">
        <v>-17.899999999999999</v>
      </c>
      <c r="E1523">
        <v>7.55</v>
      </c>
    </row>
    <row r="1524" spans="1:5" x14ac:dyDescent="0.15">
      <c r="A1524" t="s">
        <v>1527</v>
      </c>
      <c r="B1524">
        <v>6.8442100000000003</v>
      </c>
      <c r="C1524">
        <v>6.9482999999999997</v>
      </c>
      <c r="D1524">
        <v>-17.899999999999999</v>
      </c>
      <c r="E1524">
        <v>7.45</v>
      </c>
    </row>
    <row r="1525" spans="1:5" x14ac:dyDescent="0.15">
      <c r="A1525" t="s">
        <v>1528</v>
      </c>
      <c r="B1525">
        <v>6.7557700000000001</v>
      </c>
      <c r="C1525">
        <v>6.8661099999999999</v>
      </c>
      <c r="D1525">
        <v>-17.899999999999999</v>
      </c>
      <c r="E1525">
        <v>7.45</v>
      </c>
    </row>
    <row r="1526" spans="1:5" x14ac:dyDescent="0.15">
      <c r="A1526" t="s">
        <v>1529</v>
      </c>
      <c r="B1526">
        <v>6.6701300000000003</v>
      </c>
      <c r="C1526">
        <v>6.7822300000000002</v>
      </c>
      <c r="D1526">
        <v>-17.899999999999999</v>
      </c>
      <c r="E1526">
        <v>7.33</v>
      </c>
    </row>
    <row r="1527" spans="1:5" x14ac:dyDescent="0.15">
      <c r="A1527" t="s">
        <v>1530</v>
      </c>
      <c r="B1527">
        <v>6.5878300000000003</v>
      </c>
      <c r="C1527">
        <v>6.6963600000000003</v>
      </c>
      <c r="D1527">
        <v>-17.899999999999999</v>
      </c>
      <c r="E1527">
        <v>7.22</v>
      </c>
    </row>
    <row r="1528" spans="1:5" x14ac:dyDescent="0.15">
      <c r="A1528" t="s">
        <v>1531</v>
      </c>
      <c r="B1528">
        <v>6.5027400000000002</v>
      </c>
      <c r="C1528">
        <v>6.6120099999999997</v>
      </c>
      <c r="D1528">
        <v>-17.899999999999999</v>
      </c>
      <c r="E1528">
        <v>7.22</v>
      </c>
    </row>
    <row r="1529" spans="1:5" x14ac:dyDescent="0.15">
      <c r="A1529" t="s">
        <v>1532</v>
      </c>
      <c r="B1529">
        <v>6.4168599999999998</v>
      </c>
      <c r="C1529">
        <v>6.5293999999999999</v>
      </c>
      <c r="D1529">
        <v>-17.899999999999999</v>
      </c>
      <c r="E1529">
        <v>7.1</v>
      </c>
    </row>
    <row r="1530" spans="1:5" x14ac:dyDescent="0.15">
      <c r="A1530" t="s">
        <v>1533</v>
      </c>
      <c r="B1530">
        <v>6.3312400000000002</v>
      </c>
      <c r="C1530">
        <v>6.4477200000000003</v>
      </c>
      <c r="D1530">
        <v>-17.899999999999999</v>
      </c>
      <c r="E1530">
        <v>7.1</v>
      </c>
    </row>
    <row r="1531" spans="1:5" x14ac:dyDescent="0.15">
      <c r="A1531" t="s">
        <v>1534</v>
      </c>
      <c r="B1531">
        <v>6.2480900000000004</v>
      </c>
      <c r="C1531">
        <v>6.3663600000000002</v>
      </c>
      <c r="D1531">
        <v>-17.8</v>
      </c>
      <c r="E1531">
        <v>6.98</v>
      </c>
    </row>
    <row r="1532" spans="1:5" x14ac:dyDescent="0.15">
      <c r="A1532" t="s">
        <v>1535</v>
      </c>
      <c r="B1532">
        <v>6.1658799999999996</v>
      </c>
      <c r="C1532">
        <v>6.2847999999999997</v>
      </c>
      <c r="D1532">
        <v>-17.8</v>
      </c>
      <c r="E1532">
        <v>6.86</v>
      </c>
    </row>
    <row r="1533" spans="1:5" x14ac:dyDescent="0.15">
      <c r="A1533" t="s">
        <v>1536</v>
      </c>
      <c r="B1533">
        <v>6.0811200000000003</v>
      </c>
      <c r="C1533">
        <v>6.2031999999999998</v>
      </c>
      <c r="D1533">
        <v>-17.8</v>
      </c>
      <c r="E1533">
        <v>6.86</v>
      </c>
    </row>
    <row r="1534" spans="1:5" x14ac:dyDescent="0.15">
      <c r="A1534" t="s">
        <v>1537</v>
      </c>
      <c r="B1534">
        <v>5.9941599999999999</v>
      </c>
      <c r="C1534">
        <v>6.1215299999999999</v>
      </c>
      <c r="D1534">
        <v>-17.7</v>
      </c>
      <c r="E1534">
        <v>6.73</v>
      </c>
    </row>
    <row r="1535" spans="1:5" x14ac:dyDescent="0.15">
      <c r="A1535" t="s">
        <v>1538</v>
      </c>
      <c r="B1535">
        <v>5.9067699999999999</v>
      </c>
      <c r="C1535">
        <v>6.0412299999999997</v>
      </c>
      <c r="D1535">
        <v>-17.7</v>
      </c>
      <c r="E1535">
        <v>6.73</v>
      </c>
    </row>
    <row r="1536" spans="1:5" x14ac:dyDescent="0.15">
      <c r="A1536" t="s">
        <v>1539</v>
      </c>
      <c r="B1536">
        <v>5.82287</v>
      </c>
      <c r="C1536">
        <v>5.9589999999999996</v>
      </c>
      <c r="D1536">
        <v>-17.7</v>
      </c>
      <c r="E1536">
        <v>6.6</v>
      </c>
    </row>
    <row r="1537" spans="1:5" x14ac:dyDescent="0.15">
      <c r="A1537" t="s">
        <v>1540</v>
      </c>
      <c r="B1537">
        <v>5.7397200000000002</v>
      </c>
      <c r="C1537">
        <v>5.8749000000000002</v>
      </c>
      <c r="D1537">
        <v>-17.600000000000001</v>
      </c>
      <c r="E1537">
        <v>6.47</v>
      </c>
    </row>
    <row r="1538" spans="1:5" x14ac:dyDescent="0.15">
      <c r="A1538" t="s">
        <v>1541</v>
      </c>
      <c r="B1538">
        <v>5.6588000000000003</v>
      </c>
      <c r="C1538">
        <v>5.7907599999999997</v>
      </c>
      <c r="D1538">
        <v>-17.600000000000001</v>
      </c>
      <c r="E1538">
        <v>6.47</v>
      </c>
    </row>
    <row r="1539" spans="1:5" x14ac:dyDescent="0.15">
      <c r="A1539" t="s">
        <v>1542</v>
      </c>
      <c r="B1539">
        <v>5.5756100000000002</v>
      </c>
      <c r="C1539">
        <v>5.7107200000000002</v>
      </c>
      <c r="D1539">
        <v>-17.5</v>
      </c>
      <c r="E1539">
        <v>6.34</v>
      </c>
    </row>
    <row r="1540" spans="1:5" x14ac:dyDescent="0.15">
      <c r="A1540" t="s">
        <v>1543</v>
      </c>
      <c r="B1540">
        <v>5.4957099999999999</v>
      </c>
      <c r="C1540">
        <v>5.6329000000000002</v>
      </c>
      <c r="D1540">
        <v>-17.5</v>
      </c>
      <c r="E1540">
        <v>6.34</v>
      </c>
    </row>
    <row r="1541" spans="1:5" x14ac:dyDescent="0.15">
      <c r="A1541" t="s">
        <v>1544</v>
      </c>
      <c r="B1541">
        <v>5.4172200000000004</v>
      </c>
      <c r="C1541">
        <v>5.5555599999999998</v>
      </c>
      <c r="D1541">
        <v>-17.3</v>
      </c>
      <c r="E1541">
        <v>6.21</v>
      </c>
    </row>
    <row r="1542" spans="1:5" x14ac:dyDescent="0.15">
      <c r="A1542" t="s">
        <v>1545</v>
      </c>
      <c r="B1542">
        <v>5.3371899999999997</v>
      </c>
      <c r="C1542">
        <v>5.4755900000000004</v>
      </c>
      <c r="D1542">
        <v>-17.3</v>
      </c>
      <c r="E1542">
        <v>6.08</v>
      </c>
    </row>
    <row r="1543" spans="1:5" x14ac:dyDescent="0.15">
      <c r="A1543" t="s">
        <v>1546</v>
      </c>
      <c r="B1543">
        <v>5.2549400000000004</v>
      </c>
      <c r="C1543">
        <v>5.3969100000000001</v>
      </c>
      <c r="D1543">
        <v>-17.3</v>
      </c>
      <c r="E1543">
        <v>6.08</v>
      </c>
    </row>
    <row r="1544" spans="1:5" x14ac:dyDescent="0.15">
      <c r="A1544" t="s">
        <v>1547</v>
      </c>
      <c r="B1544">
        <v>5.1698399999999998</v>
      </c>
      <c r="C1544">
        <v>5.3190200000000001</v>
      </c>
      <c r="D1544">
        <v>-17.3</v>
      </c>
      <c r="E1544">
        <v>5.95</v>
      </c>
    </row>
    <row r="1545" spans="1:5" x14ac:dyDescent="0.15">
      <c r="A1545" t="s">
        <v>1548</v>
      </c>
      <c r="B1545">
        <v>5.0876999999999999</v>
      </c>
      <c r="C1545">
        <v>5.2405799999999996</v>
      </c>
      <c r="D1545">
        <v>-17.2</v>
      </c>
      <c r="E1545">
        <v>5.82</v>
      </c>
    </row>
    <row r="1546" spans="1:5" x14ac:dyDescent="0.15">
      <c r="A1546" t="s">
        <v>1549</v>
      </c>
      <c r="B1546">
        <v>5.00671</v>
      </c>
      <c r="C1546">
        <v>5.1593200000000001</v>
      </c>
      <c r="D1546">
        <v>-17.2</v>
      </c>
      <c r="E1546">
        <v>5.69</v>
      </c>
    </row>
    <row r="1547" spans="1:5" x14ac:dyDescent="0.15">
      <c r="A1547" t="s">
        <v>1550</v>
      </c>
      <c r="B1547">
        <v>4.9268099999999997</v>
      </c>
      <c r="C1547">
        <v>5.0764800000000001</v>
      </c>
      <c r="D1547">
        <v>-17.100000000000001</v>
      </c>
      <c r="E1547">
        <v>5.57</v>
      </c>
    </row>
    <row r="1548" spans="1:5" x14ac:dyDescent="0.15">
      <c r="A1548" t="s">
        <v>1551</v>
      </c>
      <c r="B1548">
        <v>4.8463799999999999</v>
      </c>
      <c r="C1548">
        <v>4.9946599999999997</v>
      </c>
      <c r="D1548">
        <v>-17.100000000000001</v>
      </c>
      <c r="E1548">
        <v>5.57</v>
      </c>
    </row>
    <row r="1549" spans="1:5" x14ac:dyDescent="0.15">
      <c r="A1549" t="s">
        <v>1552</v>
      </c>
      <c r="B1549">
        <v>4.7660600000000004</v>
      </c>
      <c r="C1549">
        <v>4.9151100000000003</v>
      </c>
      <c r="D1549">
        <v>-17.100000000000001</v>
      </c>
      <c r="E1549">
        <v>5.44</v>
      </c>
    </row>
    <row r="1550" spans="1:5" x14ac:dyDescent="0.15">
      <c r="A1550" t="s">
        <v>1553</v>
      </c>
      <c r="B1550">
        <v>4.6850899999999998</v>
      </c>
      <c r="C1550">
        <v>4.8367699999999996</v>
      </c>
      <c r="D1550">
        <v>-17.100000000000001</v>
      </c>
      <c r="E1550">
        <v>5.44</v>
      </c>
    </row>
    <row r="1551" spans="1:5" x14ac:dyDescent="0.15">
      <c r="A1551" t="s">
        <v>1554</v>
      </c>
      <c r="B1551">
        <v>4.6061100000000001</v>
      </c>
      <c r="C1551">
        <v>4.7592699999999999</v>
      </c>
      <c r="D1551">
        <v>-17</v>
      </c>
      <c r="E1551">
        <v>5.31</v>
      </c>
    </row>
    <row r="1552" spans="1:5" x14ac:dyDescent="0.15">
      <c r="A1552" t="s">
        <v>1555</v>
      </c>
      <c r="B1552">
        <v>4.5257399999999999</v>
      </c>
      <c r="C1552">
        <v>4.68119</v>
      </c>
      <c r="D1552">
        <v>-17</v>
      </c>
      <c r="E1552">
        <v>5.19</v>
      </c>
    </row>
    <row r="1553" spans="1:5" x14ac:dyDescent="0.15">
      <c r="A1553" t="s">
        <v>1556</v>
      </c>
      <c r="B1553">
        <v>4.4465300000000001</v>
      </c>
      <c r="C1553">
        <v>4.6023500000000004</v>
      </c>
      <c r="D1553">
        <v>-17</v>
      </c>
      <c r="E1553">
        <v>5.19</v>
      </c>
    </row>
    <row r="1554" spans="1:5" x14ac:dyDescent="0.15">
      <c r="A1554" t="s">
        <v>1557</v>
      </c>
      <c r="B1554">
        <v>4.3633100000000002</v>
      </c>
      <c r="C1554">
        <v>4.5237600000000002</v>
      </c>
      <c r="D1554">
        <v>-16.899999999999999</v>
      </c>
      <c r="E1554">
        <v>5.0599999999999996</v>
      </c>
    </row>
    <row r="1555" spans="1:5" x14ac:dyDescent="0.15">
      <c r="A1555" t="s">
        <v>1558</v>
      </c>
      <c r="B1555">
        <v>4.2800500000000001</v>
      </c>
      <c r="C1555">
        <v>4.4463499999999998</v>
      </c>
      <c r="D1555">
        <v>-16.899999999999999</v>
      </c>
      <c r="E1555">
        <v>5.0599999999999996</v>
      </c>
    </row>
    <row r="1556" spans="1:5" x14ac:dyDescent="0.15">
      <c r="A1556" t="s">
        <v>1559</v>
      </c>
      <c r="B1556">
        <v>4.19712</v>
      </c>
      <c r="C1556">
        <v>4.3680700000000003</v>
      </c>
      <c r="D1556">
        <v>-16.899999999999999</v>
      </c>
      <c r="E1556">
        <v>4.9400000000000004</v>
      </c>
    </row>
    <row r="1557" spans="1:5" x14ac:dyDescent="0.15">
      <c r="A1557" t="s">
        <v>1560</v>
      </c>
      <c r="B1557">
        <v>4.1178999999999997</v>
      </c>
      <c r="C1557">
        <v>4.2882100000000003</v>
      </c>
      <c r="D1557">
        <v>-16.899999999999999</v>
      </c>
      <c r="E1557">
        <v>4.82</v>
      </c>
    </row>
    <row r="1558" spans="1:5" x14ac:dyDescent="0.15">
      <c r="A1558" t="s">
        <v>1561</v>
      </c>
      <c r="B1558">
        <v>4.0390699999999997</v>
      </c>
      <c r="C1558">
        <v>4.2062099999999996</v>
      </c>
      <c r="D1558">
        <v>-16.899999999999999</v>
      </c>
      <c r="E1558">
        <v>4.82</v>
      </c>
    </row>
    <row r="1559" spans="1:5" x14ac:dyDescent="0.15">
      <c r="A1559" t="s">
        <v>1562</v>
      </c>
      <c r="B1559">
        <v>3.9598200000000001</v>
      </c>
      <c r="C1559">
        <v>4.1264900000000004</v>
      </c>
      <c r="D1559">
        <v>-16.899999999999999</v>
      </c>
      <c r="E1559">
        <v>4.6900000000000004</v>
      </c>
    </row>
    <row r="1560" spans="1:5" x14ac:dyDescent="0.15">
      <c r="A1560" t="s">
        <v>1563</v>
      </c>
      <c r="B1560">
        <v>3.8795000000000002</v>
      </c>
      <c r="C1560">
        <v>4.0488900000000001</v>
      </c>
      <c r="D1560">
        <v>-16.899999999999999</v>
      </c>
      <c r="E1560">
        <v>4.6900000000000004</v>
      </c>
    </row>
    <row r="1561" spans="1:5" x14ac:dyDescent="0.15">
      <c r="A1561" t="s">
        <v>1564</v>
      </c>
      <c r="B1561">
        <v>3.8004699999999998</v>
      </c>
      <c r="C1561">
        <v>3.9724400000000002</v>
      </c>
      <c r="D1561">
        <v>-16.8</v>
      </c>
      <c r="E1561">
        <v>4.57</v>
      </c>
    </row>
    <row r="1562" spans="1:5" x14ac:dyDescent="0.15">
      <c r="A1562" t="s">
        <v>1565</v>
      </c>
      <c r="B1562">
        <v>3.7207499999999998</v>
      </c>
      <c r="C1562">
        <v>3.8942700000000001</v>
      </c>
      <c r="D1562">
        <v>-16.8</v>
      </c>
      <c r="E1562">
        <v>4.4400000000000004</v>
      </c>
    </row>
    <row r="1563" spans="1:5" x14ac:dyDescent="0.15">
      <c r="A1563" t="s">
        <v>1566</v>
      </c>
      <c r="B1563">
        <v>3.6387299999999998</v>
      </c>
      <c r="C1563">
        <v>3.8151199999999998</v>
      </c>
      <c r="D1563">
        <v>-16.8</v>
      </c>
      <c r="E1563">
        <v>4.4400000000000004</v>
      </c>
    </row>
    <row r="1564" spans="1:5" x14ac:dyDescent="0.15">
      <c r="A1564" t="s">
        <v>1567</v>
      </c>
      <c r="B1564">
        <v>3.5532599999999999</v>
      </c>
      <c r="C1564">
        <v>3.73752</v>
      </c>
      <c r="D1564">
        <v>-16.8</v>
      </c>
      <c r="E1564">
        <v>4.32</v>
      </c>
    </row>
    <row r="1565" spans="1:5" x14ac:dyDescent="0.15">
      <c r="A1565" t="s">
        <v>1568</v>
      </c>
      <c r="B1565">
        <v>3.4666299999999999</v>
      </c>
      <c r="C1565">
        <v>3.6591499999999999</v>
      </c>
      <c r="D1565">
        <v>-16.8</v>
      </c>
      <c r="E1565">
        <v>4.32</v>
      </c>
    </row>
    <row r="1566" spans="1:5" x14ac:dyDescent="0.15">
      <c r="A1566" t="s">
        <v>1569</v>
      </c>
      <c r="B1566">
        <v>3.3839999999999999</v>
      </c>
      <c r="C1566">
        <v>3.57959</v>
      </c>
      <c r="D1566">
        <v>-16.8</v>
      </c>
      <c r="E1566">
        <v>4.1900000000000004</v>
      </c>
    </row>
    <row r="1567" spans="1:5" x14ac:dyDescent="0.15">
      <c r="A1567" t="s">
        <v>1570</v>
      </c>
      <c r="B1567">
        <v>3.3041100000000001</v>
      </c>
      <c r="C1567">
        <v>3.49648</v>
      </c>
      <c r="D1567">
        <v>-16.8</v>
      </c>
      <c r="E1567">
        <v>4.07</v>
      </c>
    </row>
    <row r="1568" spans="1:5" x14ac:dyDescent="0.15">
      <c r="A1568" t="s">
        <v>1571</v>
      </c>
      <c r="B1568">
        <v>3.2245900000000001</v>
      </c>
      <c r="C1568">
        <v>3.41248</v>
      </c>
      <c r="D1568">
        <v>-16.8</v>
      </c>
      <c r="E1568">
        <v>4.07</v>
      </c>
    </row>
    <row r="1569" spans="1:5" x14ac:dyDescent="0.15">
      <c r="A1569" t="s">
        <v>1572</v>
      </c>
      <c r="B1569">
        <v>3.1417899999999999</v>
      </c>
      <c r="C1569">
        <v>3.3300399999999999</v>
      </c>
      <c r="D1569">
        <v>-16.8</v>
      </c>
      <c r="E1569">
        <v>3.95</v>
      </c>
    </row>
    <row r="1570" spans="1:5" x14ac:dyDescent="0.15">
      <c r="A1570" t="s">
        <v>1573</v>
      </c>
      <c r="B1570">
        <v>3.05904</v>
      </c>
      <c r="C1570">
        <v>3.24966</v>
      </c>
      <c r="D1570">
        <v>-16.8</v>
      </c>
      <c r="E1570">
        <v>3.82</v>
      </c>
    </row>
    <row r="1571" spans="1:5" x14ac:dyDescent="0.15">
      <c r="A1571" t="s">
        <v>1574</v>
      </c>
      <c r="B1571">
        <v>2.9778099999999998</v>
      </c>
      <c r="C1571">
        <v>3.1718999999999999</v>
      </c>
      <c r="D1571">
        <v>-16.8</v>
      </c>
      <c r="E1571">
        <v>3.7</v>
      </c>
    </row>
    <row r="1572" spans="1:5" x14ac:dyDescent="0.15">
      <c r="A1572" t="s">
        <v>1575</v>
      </c>
      <c r="B1572">
        <v>2.8973900000000001</v>
      </c>
      <c r="C1572">
        <v>3.0931600000000001</v>
      </c>
      <c r="D1572">
        <v>-16.8</v>
      </c>
      <c r="E1572">
        <v>3.58</v>
      </c>
    </row>
    <row r="1573" spans="1:5" x14ac:dyDescent="0.15">
      <c r="A1573" t="s">
        <v>1576</v>
      </c>
      <c r="B1573">
        <v>2.8146800000000001</v>
      </c>
      <c r="C1573">
        <v>3.0135200000000002</v>
      </c>
      <c r="D1573">
        <v>-16.8</v>
      </c>
      <c r="E1573">
        <v>3.58</v>
      </c>
    </row>
    <row r="1574" spans="1:5" x14ac:dyDescent="0.15">
      <c r="A1574" t="s">
        <v>1577</v>
      </c>
      <c r="B1574">
        <v>2.73028</v>
      </c>
      <c r="C1574">
        <v>2.9328699999999999</v>
      </c>
      <c r="D1574">
        <v>-16.8</v>
      </c>
      <c r="E1574">
        <v>3.46</v>
      </c>
    </row>
    <row r="1575" spans="1:5" x14ac:dyDescent="0.15">
      <c r="A1575" t="s">
        <v>1578</v>
      </c>
      <c r="B1575">
        <v>2.6455299999999999</v>
      </c>
      <c r="C1575">
        <v>2.8530099999999998</v>
      </c>
      <c r="D1575">
        <v>-16.8</v>
      </c>
      <c r="E1575">
        <v>3.46</v>
      </c>
    </row>
    <row r="1576" spans="1:5" x14ac:dyDescent="0.15">
      <c r="A1576" t="s">
        <v>1579</v>
      </c>
      <c r="B1576">
        <v>2.5639500000000002</v>
      </c>
      <c r="C1576">
        <v>2.7730000000000001</v>
      </c>
      <c r="D1576">
        <v>-16.8</v>
      </c>
      <c r="E1576">
        <v>3.33</v>
      </c>
    </row>
    <row r="1577" spans="1:5" x14ac:dyDescent="0.15">
      <c r="A1577" t="s">
        <v>1580</v>
      </c>
      <c r="B1577">
        <v>2.4842900000000001</v>
      </c>
      <c r="C1577">
        <v>2.69218</v>
      </c>
      <c r="D1577">
        <v>-16.8</v>
      </c>
      <c r="E1577">
        <v>3.21</v>
      </c>
    </row>
    <row r="1578" spans="1:5" x14ac:dyDescent="0.15">
      <c r="A1578" t="s">
        <v>1581</v>
      </c>
      <c r="B1578">
        <v>2.40456</v>
      </c>
      <c r="C1578">
        <v>2.6086800000000001</v>
      </c>
      <c r="D1578">
        <v>-16.8</v>
      </c>
      <c r="E1578">
        <v>3.21</v>
      </c>
    </row>
    <row r="1579" spans="1:5" x14ac:dyDescent="0.15">
      <c r="A1579" t="s">
        <v>1582</v>
      </c>
      <c r="B1579">
        <v>2.3239299999999998</v>
      </c>
      <c r="C1579">
        <v>2.52536</v>
      </c>
      <c r="D1579">
        <v>-16.8</v>
      </c>
      <c r="E1579">
        <v>3.08</v>
      </c>
    </row>
    <row r="1580" spans="1:5" x14ac:dyDescent="0.15">
      <c r="A1580" t="s">
        <v>1583</v>
      </c>
      <c r="B1580">
        <v>2.2425299999999999</v>
      </c>
      <c r="C1580">
        <v>2.4448599999999998</v>
      </c>
      <c r="D1580">
        <v>-16.8</v>
      </c>
      <c r="E1580">
        <v>3.08</v>
      </c>
    </row>
    <row r="1581" spans="1:5" x14ac:dyDescent="0.15">
      <c r="A1581" t="s">
        <v>1584</v>
      </c>
      <c r="B1581">
        <v>2.1633499999999999</v>
      </c>
      <c r="C1581">
        <v>2.3663599999999998</v>
      </c>
      <c r="D1581">
        <v>-16.8</v>
      </c>
      <c r="E1581">
        <v>2.96</v>
      </c>
    </row>
    <row r="1582" spans="1:5" x14ac:dyDescent="0.15">
      <c r="A1582" t="s">
        <v>1585</v>
      </c>
      <c r="B1582">
        <v>2.0828799999999998</v>
      </c>
      <c r="C1582">
        <v>2.2877700000000001</v>
      </c>
      <c r="D1582">
        <v>-16.8</v>
      </c>
      <c r="E1582">
        <v>2.83</v>
      </c>
    </row>
    <row r="1583" spans="1:5" x14ac:dyDescent="0.15">
      <c r="A1583" t="s">
        <v>1586</v>
      </c>
      <c r="B1583">
        <v>2.0006499999999998</v>
      </c>
      <c r="C1583">
        <v>2.2080700000000002</v>
      </c>
      <c r="D1583">
        <v>-16.8</v>
      </c>
      <c r="E1583">
        <v>2.83</v>
      </c>
    </row>
    <row r="1584" spans="1:5" x14ac:dyDescent="0.15">
      <c r="A1584" t="s">
        <v>1587</v>
      </c>
      <c r="B1584">
        <v>1.9158900000000001</v>
      </c>
      <c r="C1584">
        <v>2.12852</v>
      </c>
      <c r="D1584">
        <v>-16.8</v>
      </c>
      <c r="E1584">
        <v>2.7</v>
      </c>
    </row>
    <row r="1585" spans="1:5" x14ac:dyDescent="0.15">
      <c r="A1585" t="s">
        <v>1588</v>
      </c>
      <c r="B1585">
        <v>1.8325199999999999</v>
      </c>
      <c r="C1585">
        <v>2.0502500000000001</v>
      </c>
      <c r="D1585">
        <v>-16.8</v>
      </c>
      <c r="E1585">
        <v>2.7</v>
      </c>
    </row>
    <row r="1586" spans="1:5" x14ac:dyDescent="0.15">
      <c r="A1586" t="s">
        <v>1589</v>
      </c>
      <c r="B1586">
        <v>1.7526600000000001</v>
      </c>
      <c r="C1586">
        <v>1.9720599999999999</v>
      </c>
      <c r="D1586">
        <v>-16.8</v>
      </c>
      <c r="E1586">
        <v>2.58</v>
      </c>
    </row>
    <row r="1587" spans="1:5" x14ac:dyDescent="0.15">
      <c r="A1587" t="s">
        <v>1590</v>
      </c>
      <c r="B1587">
        <v>1.6749400000000001</v>
      </c>
      <c r="C1587">
        <v>1.89222</v>
      </c>
      <c r="D1587">
        <v>-16.8</v>
      </c>
      <c r="E1587">
        <v>2.4500000000000002</v>
      </c>
    </row>
    <row r="1588" spans="1:5" x14ac:dyDescent="0.15">
      <c r="A1588" t="s">
        <v>1591</v>
      </c>
      <c r="B1588">
        <v>1.59727</v>
      </c>
      <c r="C1588">
        <v>1.81105</v>
      </c>
      <c r="D1588">
        <v>-16.8</v>
      </c>
      <c r="E1588">
        <v>2.4500000000000002</v>
      </c>
    </row>
    <row r="1589" spans="1:5" x14ac:dyDescent="0.15">
      <c r="A1589" t="s">
        <v>1592</v>
      </c>
      <c r="B1589">
        <v>1.5167200000000001</v>
      </c>
      <c r="C1589">
        <v>1.7285699999999999</v>
      </c>
      <c r="D1589">
        <v>-16.8</v>
      </c>
      <c r="E1589">
        <v>2.33</v>
      </c>
    </row>
    <row r="1590" spans="1:5" x14ac:dyDescent="0.15">
      <c r="A1590" t="s">
        <v>1593</v>
      </c>
      <c r="B1590">
        <v>1.43682</v>
      </c>
      <c r="C1590">
        <v>1.6491</v>
      </c>
      <c r="D1590">
        <v>-16.8</v>
      </c>
      <c r="E1590">
        <v>2.33</v>
      </c>
    </row>
    <row r="1591" spans="1:5" x14ac:dyDescent="0.15">
      <c r="A1591" t="s">
        <v>1594</v>
      </c>
      <c r="B1591">
        <v>1.3581099999999999</v>
      </c>
      <c r="C1591">
        <v>1.57256</v>
      </c>
      <c r="D1591">
        <v>-16.8</v>
      </c>
      <c r="E1591">
        <v>2.2000000000000002</v>
      </c>
    </row>
    <row r="1592" spans="1:5" x14ac:dyDescent="0.15">
      <c r="A1592" t="s">
        <v>1595</v>
      </c>
      <c r="B1592">
        <v>1.28091</v>
      </c>
      <c r="C1592">
        <v>1.4962</v>
      </c>
      <c r="D1592">
        <v>-16.8</v>
      </c>
      <c r="E1592">
        <v>2.08</v>
      </c>
    </row>
    <row r="1593" spans="1:5" x14ac:dyDescent="0.15">
      <c r="A1593" t="s">
        <v>1596</v>
      </c>
      <c r="B1593">
        <v>1.20221</v>
      </c>
      <c r="C1593">
        <v>1.41957</v>
      </c>
      <c r="D1593">
        <v>-16.8</v>
      </c>
      <c r="E1593">
        <v>2.08</v>
      </c>
    </row>
    <row r="1594" spans="1:5" x14ac:dyDescent="0.15">
      <c r="A1594" t="s">
        <v>1597</v>
      </c>
      <c r="B1594">
        <v>1.12144</v>
      </c>
      <c r="C1594">
        <v>1.3409500000000001</v>
      </c>
      <c r="D1594">
        <v>-16.8</v>
      </c>
      <c r="E1594">
        <v>1.95</v>
      </c>
    </row>
    <row r="1595" spans="1:5" x14ac:dyDescent="0.15">
      <c r="A1595" t="s">
        <v>1598</v>
      </c>
      <c r="B1595">
        <v>1.03975</v>
      </c>
      <c r="C1595">
        <v>1.26448</v>
      </c>
      <c r="D1595">
        <v>-16.8</v>
      </c>
      <c r="E1595">
        <v>1.83</v>
      </c>
    </row>
    <row r="1596" spans="1:5" x14ac:dyDescent="0.15">
      <c r="A1596" t="s">
        <v>1599</v>
      </c>
      <c r="B1596">
        <v>0.95965999999999996</v>
      </c>
      <c r="C1596">
        <v>1.1883900000000001</v>
      </c>
      <c r="D1596">
        <v>-16.8</v>
      </c>
      <c r="E1596">
        <v>1.7</v>
      </c>
    </row>
    <row r="1597" spans="1:5" x14ac:dyDescent="0.15">
      <c r="A1597" t="s">
        <v>1600</v>
      </c>
      <c r="B1597">
        <v>0.88105</v>
      </c>
      <c r="C1597">
        <v>1.11191</v>
      </c>
      <c r="D1597">
        <v>-16.8</v>
      </c>
      <c r="E1597">
        <v>1.57</v>
      </c>
    </row>
    <row r="1598" spans="1:5" x14ac:dyDescent="0.15">
      <c r="A1598" t="s">
        <v>1601</v>
      </c>
      <c r="B1598">
        <v>0.80423</v>
      </c>
      <c r="C1598">
        <v>1.03277</v>
      </c>
      <c r="D1598">
        <v>-16.8</v>
      </c>
      <c r="E1598">
        <v>1.57</v>
      </c>
    </row>
    <row r="1599" spans="1:5" x14ac:dyDescent="0.15">
      <c r="A1599" t="s">
        <v>1602</v>
      </c>
      <c r="B1599">
        <v>0.72465999999999997</v>
      </c>
      <c r="C1599">
        <v>0.95186000000000004</v>
      </c>
      <c r="D1599">
        <v>-16.8</v>
      </c>
      <c r="E1599">
        <v>1.45</v>
      </c>
    </row>
    <row r="1600" spans="1:5" x14ac:dyDescent="0.15">
      <c r="A1600" t="s">
        <v>1603</v>
      </c>
      <c r="B1600">
        <v>0.64588000000000001</v>
      </c>
      <c r="C1600">
        <v>0.87150000000000005</v>
      </c>
      <c r="D1600">
        <v>-16.8</v>
      </c>
      <c r="E1600">
        <v>1.45</v>
      </c>
    </row>
    <row r="1601" spans="1:5" x14ac:dyDescent="0.15">
      <c r="A1601" t="s">
        <v>1604</v>
      </c>
      <c r="B1601">
        <v>0.56669999999999998</v>
      </c>
      <c r="C1601">
        <v>0.79352999999999996</v>
      </c>
      <c r="D1601">
        <v>-16.8</v>
      </c>
      <c r="E1601">
        <v>1.32</v>
      </c>
    </row>
    <row r="1602" spans="1:5" x14ac:dyDescent="0.15">
      <c r="A1602" t="s">
        <v>1605</v>
      </c>
      <c r="B1602">
        <v>0.49068000000000001</v>
      </c>
      <c r="C1602">
        <v>0.71767999999999998</v>
      </c>
      <c r="D1602">
        <v>-16.8</v>
      </c>
      <c r="E1602">
        <v>1.2</v>
      </c>
    </row>
    <row r="1603" spans="1:5" x14ac:dyDescent="0.15">
      <c r="A1603" t="s">
        <v>1606</v>
      </c>
      <c r="B1603">
        <v>0.41108</v>
      </c>
      <c r="C1603">
        <v>0.64171999999999996</v>
      </c>
      <c r="D1603">
        <v>-16.8</v>
      </c>
      <c r="E1603">
        <v>1.2</v>
      </c>
    </row>
    <row r="1604" spans="1:5" x14ac:dyDescent="0.15">
      <c r="A1604" t="s">
        <v>1607</v>
      </c>
      <c r="B1604">
        <v>0.32941999999999999</v>
      </c>
      <c r="C1604">
        <v>0.56479999999999997</v>
      </c>
      <c r="D1604">
        <v>-16.8</v>
      </c>
      <c r="E1604">
        <v>1.07</v>
      </c>
    </row>
    <row r="1605" spans="1:5" x14ac:dyDescent="0.15">
      <c r="A1605" t="s">
        <v>1608</v>
      </c>
      <c r="B1605">
        <v>0.24554999999999999</v>
      </c>
      <c r="C1605">
        <v>0.48654999999999998</v>
      </c>
      <c r="D1605">
        <v>-16.8</v>
      </c>
      <c r="E1605">
        <v>1.07</v>
      </c>
    </row>
    <row r="1606" spans="1:5" x14ac:dyDescent="0.15">
      <c r="A1606" t="s">
        <v>1609</v>
      </c>
      <c r="B1606">
        <v>0.16438</v>
      </c>
      <c r="C1606">
        <v>0.40899000000000002</v>
      </c>
      <c r="D1606">
        <v>-16.8</v>
      </c>
      <c r="E1606">
        <v>0.95</v>
      </c>
    </row>
    <row r="1607" spans="1:5" x14ac:dyDescent="0.15">
      <c r="A1607" t="s">
        <v>1610</v>
      </c>
      <c r="B1607">
        <v>8.5080000000000003E-2</v>
      </c>
      <c r="C1607">
        <v>0.33021</v>
      </c>
      <c r="D1607">
        <v>-16.8</v>
      </c>
      <c r="E1607">
        <v>0.82</v>
      </c>
    </row>
    <row r="1608" spans="1:5" x14ac:dyDescent="0.15">
      <c r="A1608" t="s">
        <v>1611</v>
      </c>
      <c r="B1608">
        <v>6.94E-3</v>
      </c>
      <c r="C1608">
        <v>0.24998000000000001</v>
      </c>
      <c r="D1608">
        <v>-16.8</v>
      </c>
      <c r="E1608">
        <v>0.82</v>
      </c>
    </row>
    <row r="1609" spans="1:5" x14ac:dyDescent="0.15">
      <c r="A1609" t="s">
        <v>1612</v>
      </c>
      <c r="B1609">
        <v>-7.4359999999999996E-2</v>
      </c>
      <c r="C1609">
        <v>0.16702</v>
      </c>
      <c r="D1609">
        <v>-16.8</v>
      </c>
      <c r="E1609">
        <v>0.7</v>
      </c>
    </row>
    <row r="1610" spans="1:5" x14ac:dyDescent="0.15">
      <c r="A1610" t="s">
        <v>1613</v>
      </c>
      <c r="B1610">
        <v>-0.15482000000000001</v>
      </c>
      <c r="C1610">
        <v>8.5999999999999993E-2</v>
      </c>
      <c r="D1610">
        <v>-16.8</v>
      </c>
      <c r="E1610">
        <v>0.7</v>
      </c>
    </row>
    <row r="1611" spans="1:5" x14ac:dyDescent="0.15">
      <c r="A1611" t="s">
        <v>1614</v>
      </c>
      <c r="B1611">
        <v>-0.23651</v>
      </c>
      <c r="C1611">
        <v>6.9800000000000001E-3</v>
      </c>
      <c r="D1611">
        <v>-16.8</v>
      </c>
      <c r="E1611">
        <v>0.57999999999999996</v>
      </c>
    </row>
    <row r="1612" spans="1:5" x14ac:dyDescent="0.15">
      <c r="A1612" t="s">
        <v>1615</v>
      </c>
      <c r="B1612">
        <v>-0.31448999999999999</v>
      </c>
      <c r="C1612">
        <v>-7.0069999999999993E-2</v>
      </c>
      <c r="D1612">
        <v>-16.8</v>
      </c>
      <c r="E1612">
        <v>0.45</v>
      </c>
    </row>
    <row r="1613" spans="1:5" x14ac:dyDescent="0.15">
      <c r="A1613" t="s">
        <v>1616</v>
      </c>
      <c r="B1613">
        <v>-0.39450000000000002</v>
      </c>
      <c r="C1613">
        <v>-0.14827000000000001</v>
      </c>
      <c r="D1613">
        <v>-16.8</v>
      </c>
      <c r="E1613">
        <v>0.45</v>
      </c>
    </row>
    <row r="1614" spans="1:5" x14ac:dyDescent="0.15">
      <c r="A1614" t="s">
        <v>1617</v>
      </c>
      <c r="B1614">
        <v>-0.47506999999999999</v>
      </c>
      <c r="C1614">
        <v>-0.22728000000000001</v>
      </c>
      <c r="D1614">
        <v>-16.8</v>
      </c>
      <c r="E1614">
        <v>0.33</v>
      </c>
    </row>
    <row r="1615" spans="1:5" x14ac:dyDescent="0.15">
      <c r="A1615" t="s">
        <v>1618</v>
      </c>
      <c r="B1615">
        <v>-0.55835999999999997</v>
      </c>
      <c r="C1615">
        <v>-0.30737999999999999</v>
      </c>
      <c r="D1615">
        <v>-16.8</v>
      </c>
      <c r="E1615">
        <v>0.33</v>
      </c>
    </row>
    <row r="1616" spans="1:5" x14ac:dyDescent="0.15">
      <c r="A1616" t="s">
        <v>1619</v>
      </c>
      <c r="B1616">
        <v>-0.64190000000000003</v>
      </c>
      <c r="C1616">
        <v>-0.38568000000000002</v>
      </c>
      <c r="D1616">
        <v>-16.8</v>
      </c>
      <c r="E1616">
        <v>0.21</v>
      </c>
    </row>
    <row r="1617" spans="1:5" x14ac:dyDescent="0.15">
      <c r="A1617" t="s">
        <v>1620</v>
      </c>
      <c r="B1617">
        <v>-0.72292000000000001</v>
      </c>
      <c r="C1617">
        <v>-0.46478000000000003</v>
      </c>
      <c r="D1617">
        <v>-16.8</v>
      </c>
      <c r="E1617">
        <v>0.08</v>
      </c>
    </row>
    <row r="1618" spans="1:5" x14ac:dyDescent="0.15">
      <c r="A1618" t="s">
        <v>1621</v>
      </c>
      <c r="B1618">
        <v>-0.80137999999999998</v>
      </c>
      <c r="C1618">
        <v>-0.54339999999999999</v>
      </c>
      <c r="D1618">
        <v>-16.8</v>
      </c>
      <c r="E1618">
        <v>0.08</v>
      </c>
    </row>
    <row r="1619" spans="1:5" x14ac:dyDescent="0.15">
      <c r="A1619" t="s">
        <v>1622</v>
      </c>
      <c r="B1619">
        <v>-0.87909000000000004</v>
      </c>
      <c r="C1619">
        <v>-0.62592999999999999</v>
      </c>
      <c r="D1619">
        <v>-16.8</v>
      </c>
      <c r="E1619">
        <v>-0.04</v>
      </c>
    </row>
    <row r="1620" spans="1:5" x14ac:dyDescent="0.15">
      <c r="A1620" t="s">
        <v>1623</v>
      </c>
      <c r="B1620">
        <v>-0.95865</v>
      </c>
      <c r="C1620">
        <v>-0.70853999999999995</v>
      </c>
      <c r="D1620">
        <v>-16.8</v>
      </c>
      <c r="E1620">
        <v>-0.16</v>
      </c>
    </row>
    <row r="1621" spans="1:5" x14ac:dyDescent="0.15">
      <c r="A1621" t="s">
        <v>1624</v>
      </c>
      <c r="B1621">
        <v>-1.0381400000000001</v>
      </c>
      <c r="C1621">
        <v>-0.79061999999999999</v>
      </c>
      <c r="D1621">
        <v>-16.8</v>
      </c>
      <c r="E1621">
        <v>-0.28999999999999998</v>
      </c>
    </row>
    <row r="1622" spans="1:5" x14ac:dyDescent="0.15">
      <c r="A1622" t="s">
        <v>1625</v>
      </c>
      <c r="B1622">
        <v>-1.1160000000000001</v>
      </c>
      <c r="C1622">
        <v>-0.86882999999999999</v>
      </c>
      <c r="D1622">
        <v>-16.7</v>
      </c>
      <c r="E1622">
        <v>-0.41</v>
      </c>
    </row>
    <row r="1623" spans="1:5" x14ac:dyDescent="0.15">
      <c r="A1623" t="s">
        <v>1626</v>
      </c>
      <c r="B1623">
        <v>-1.19519</v>
      </c>
      <c r="C1623">
        <v>-0.94733999999999996</v>
      </c>
      <c r="D1623">
        <v>-16.7</v>
      </c>
      <c r="E1623">
        <v>-0.41</v>
      </c>
    </row>
    <row r="1624" spans="1:5" x14ac:dyDescent="0.15">
      <c r="A1624" t="s">
        <v>1627</v>
      </c>
      <c r="B1624">
        <v>-1.27719</v>
      </c>
      <c r="C1624">
        <v>-1.0256799999999999</v>
      </c>
      <c r="D1624">
        <v>-16.7</v>
      </c>
      <c r="E1624">
        <v>-0.54</v>
      </c>
    </row>
    <row r="1625" spans="1:5" x14ac:dyDescent="0.15">
      <c r="A1625" t="s">
        <v>1628</v>
      </c>
      <c r="B1625">
        <v>-1.36164</v>
      </c>
      <c r="C1625">
        <v>-1.10616</v>
      </c>
      <c r="D1625">
        <v>-16.7</v>
      </c>
      <c r="E1625">
        <v>-0.54</v>
      </c>
    </row>
    <row r="1626" spans="1:5" x14ac:dyDescent="0.15">
      <c r="A1626" t="s">
        <v>1629</v>
      </c>
      <c r="B1626">
        <v>-1.44472</v>
      </c>
      <c r="C1626">
        <v>-1.1851499999999999</v>
      </c>
      <c r="D1626">
        <v>-16.7</v>
      </c>
      <c r="E1626">
        <v>-0.66</v>
      </c>
    </row>
    <row r="1627" spans="1:5" x14ac:dyDescent="0.15">
      <c r="A1627" t="s">
        <v>1630</v>
      </c>
      <c r="B1627">
        <v>-1.5247999999999999</v>
      </c>
      <c r="C1627">
        <v>-1.26413</v>
      </c>
      <c r="D1627">
        <v>-16.7</v>
      </c>
      <c r="E1627">
        <v>-0.79</v>
      </c>
    </row>
    <row r="1628" spans="1:5" x14ac:dyDescent="0.15">
      <c r="A1628" t="s">
        <v>1631</v>
      </c>
      <c r="B1628">
        <v>-1.6031599999999999</v>
      </c>
      <c r="C1628">
        <v>-1.34398</v>
      </c>
      <c r="D1628">
        <v>-16.7</v>
      </c>
      <c r="E1628">
        <v>-0.79</v>
      </c>
    </row>
    <row r="1629" spans="1:5" x14ac:dyDescent="0.15">
      <c r="A1629" t="s">
        <v>1632</v>
      </c>
      <c r="B1629">
        <v>-1.68231</v>
      </c>
      <c r="C1629">
        <v>-1.42547</v>
      </c>
      <c r="D1629">
        <v>-16.7</v>
      </c>
      <c r="E1629">
        <v>-0.92</v>
      </c>
    </row>
    <row r="1630" spans="1:5" x14ac:dyDescent="0.15">
      <c r="A1630" t="s">
        <v>1633</v>
      </c>
      <c r="B1630">
        <v>-1.7633300000000001</v>
      </c>
      <c r="C1630">
        <v>-1.5082100000000001</v>
      </c>
      <c r="D1630">
        <v>-16.7</v>
      </c>
      <c r="E1630">
        <v>-0.92</v>
      </c>
    </row>
    <row r="1631" spans="1:5" x14ac:dyDescent="0.15">
      <c r="A1631" t="s">
        <v>1634</v>
      </c>
      <c r="B1631">
        <v>-1.84476</v>
      </c>
      <c r="C1631">
        <v>-1.5897699999999999</v>
      </c>
      <c r="D1631">
        <v>-16.7</v>
      </c>
      <c r="E1631">
        <v>-1.04</v>
      </c>
    </row>
    <row r="1632" spans="1:5" x14ac:dyDescent="0.15">
      <c r="A1632" t="s">
        <v>1635</v>
      </c>
      <c r="B1632">
        <v>-1.9243300000000001</v>
      </c>
      <c r="C1632">
        <v>-1.6695599999999999</v>
      </c>
      <c r="D1632">
        <v>-16.7</v>
      </c>
      <c r="E1632">
        <v>-1.17</v>
      </c>
    </row>
    <row r="1633" spans="1:5" x14ac:dyDescent="0.15">
      <c r="A1633" t="s">
        <v>1636</v>
      </c>
      <c r="B1633">
        <v>-2.0033799999999999</v>
      </c>
      <c r="C1633">
        <v>-1.7474799999999999</v>
      </c>
      <c r="D1633">
        <v>-16.7</v>
      </c>
      <c r="E1633">
        <v>-1.17</v>
      </c>
    </row>
    <row r="1634" spans="1:5" x14ac:dyDescent="0.15">
      <c r="A1634" t="s">
        <v>1637</v>
      </c>
      <c r="B1634">
        <v>-2.0836100000000002</v>
      </c>
      <c r="C1634">
        <v>-1.8268200000000001</v>
      </c>
      <c r="D1634">
        <v>-16.7</v>
      </c>
      <c r="E1634">
        <v>-1.29</v>
      </c>
    </row>
    <row r="1635" spans="1:5" x14ac:dyDescent="0.15">
      <c r="A1635" t="s">
        <v>1638</v>
      </c>
      <c r="B1635">
        <v>-2.1671499999999999</v>
      </c>
      <c r="C1635">
        <v>-1.9062399999999999</v>
      </c>
      <c r="D1635">
        <v>-16.7</v>
      </c>
      <c r="E1635">
        <v>-1.29</v>
      </c>
    </row>
    <row r="1636" spans="1:5" x14ac:dyDescent="0.15">
      <c r="A1636" t="s">
        <v>1639</v>
      </c>
      <c r="B1636">
        <v>-2.2511999999999999</v>
      </c>
      <c r="C1636">
        <v>-1.9872099999999999</v>
      </c>
      <c r="D1636">
        <v>-16.7</v>
      </c>
      <c r="E1636">
        <v>-1.41</v>
      </c>
    </row>
    <row r="1637" spans="1:5" x14ac:dyDescent="0.15">
      <c r="A1637" t="s">
        <v>1640</v>
      </c>
      <c r="B1637">
        <v>-2.3335400000000002</v>
      </c>
      <c r="C1637">
        <v>-2.0653700000000002</v>
      </c>
      <c r="D1637">
        <v>-16.7</v>
      </c>
      <c r="E1637">
        <v>-1.54</v>
      </c>
    </row>
    <row r="1638" spans="1:5" x14ac:dyDescent="0.15">
      <c r="A1638" t="s">
        <v>1641</v>
      </c>
      <c r="B1638">
        <v>-2.4103300000000001</v>
      </c>
      <c r="C1638">
        <v>-2.1445500000000002</v>
      </c>
      <c r="D1638">
        <v>-16.7</v>
      </c>
      <c r="E1638">
        <v>-1.54</v>
      </c>
    </row>
    <row r="1639" spans="1:5" x14ac:dyDescent="0.15">
      <c r="A1639" t="s">
        <v>1642</v>
      </c>
      <c r="B1639">
        <v>-2.4880499999999999</v>
      </c>
      <c r="C1639">
        <v>-2.22384</v>
      </c>
      <c r="D1639">
        <v>-16.7</v>
      </c>
      <c r="E1639">
        <v>-1.66</v>
      </c>
    </row>
    <row r="1640" spans="1:5" x14ac:dyDescent="0.15">
      <c r="A1640" t="s">
        <v>1643</v>
      </c>
      <c r="B1640">
        <v>-2.5676800000000002</v>
      </c>
      <c r="C1640">
        <v>-2.3069799999999998</v>
      </c>
      <c r="D1640">
        <v>-16.7</v>
      </c>
      <c r="E1640">
        <v>-1.79</v>
      </c>
    </row>
    <row r="1641" spans="1:5" x14ac:dyDescent="0.15">
      <c r="A1641" t="s">
        <v>1644</v>
      </c>
      <c r="B1641">
        <v>-2.6496200000000001</v>
      </c>
      <c r="C1641">
        <v>-2.38924</v>
      </c>
      <c r="D1641">
        <v>-16.7</v>
      </c>
      <c r="E1641">
        <v>-1.91</v>
      </c>
    </row>
    <row r="1642" spans="1:5" x14ac:dyDescent="0.15">
      <c r="A1642" t="s">
        <v>1645</v>
      </c>
      <c r="B1642">
        <v>-2.7296499999999999</v>
      </c>
      <c r="C1642">
        <v>-2.4707699999999999</v>
      </c>
      <c r="D1642">
        <v>-16.7</v>
      </c>
      <c r="E1642">
        <v>-2.04</v>
      </c>
    </row>
    <row r="1643" spans="1:5" x14ac:dyDescent="0.15">
      <c r="A1643" t="s">
        <v>1646</v>
      </c>
      <c r="B1643">
        <v>-2.80938</v>
      </c>
      <c r="C1643">
        <v>-2.5492599999999999</v>
      </c>
      <c r="D1643">
        <v>-16.7</v>
      </c>
      <c r="E1643">
        <v>-2.04</v>
      </c>
    </row>
    <row r="1644" spans="1:5" x14ac:dyDescent="0.15">
      <c r="A1644" t="s">
        <v>1647</v>
      </c>
      <c r="B1644">
        <v>-2.8910900000000002</v>
      </c>
      <c r="C1644">
        <v>-2.6283400000000001</v>
      </c>
      <c r="D1644">
        <v>-16.7</v>
      </c>
      <c r="E1644">
        <v>-2.16</v>
      </c>
    </row>
    <row r="1645" spans="1:5" x14ac:dyDescent="0.15">
      <c r="A1645" t="s">
        <v>1648</v>
      </c>
      <c r="B1645">
        <v>-2.9754900000000002</v>
      </c>
      <c r="C1645">
        <v>-2.7077800000000001</v>
      </c>
      <c r="D1645">
        <v>-16.7</v>
      </c>
      <c r="E1645">
        <v>-2.16</v>
      </c>
    </row>
    <row r="1646" spans="1:5" x14ac:dyDescent="0.15">
      <c r="A1646" t="s">
        <v>1649</v>
      </c>
      <c r="B1646">
        <v>-3.0593300000000001</v>
      </c>
      <c r="C1646">
        <v>-2.78722</v>
      </c>
      <c r="D1646">
        <v>-16.7</v>
      </c>
      <c r="E1646">
        <v>-2.29</v>
      </c>
    </row>
    <row r="1647" spans="1:5" x14ac:dyDescent="0.15">
      <c r="A1647" t="s">
        <v>1650</v>
      </c>
      <c r="B1647">
        <v>-3.1406200000000002</v>
      </c>
      <c r="C1647">
        <v>-2.8650799999999998</v>
      </c>
      <c r="D1647">
        <v>-16.7</v>
      </c>
      <c r="E1647">
        <v>-2.41</v>
      </c>
    </row>
    <row r="1648" spans="1:5" x14ac:dyDescent="0.15">
      <c r="A1648" t="s">
        <v>1651</v>
      </c>
      <c r="B1648">
        <v>-3.2204000000000002</v>
      </c>
      <c r="C1648">
        <v>-2.9433199999999999</v>
      </c>
      <c r="D1648">
        <v>-16.7</v>
      </c>
      <c r="E1648">
        <v>-2.41</v>
      </c>
    </row>
    <row r="1649" spans="1:5" x14ac:dyDescent="0.15">
      <c r="A1649" t="s">
        <v>1652</v>
      </c>
      <c r="B1649">
        <v>-3.30023</v>
      </c>
      <c r="C1649">
        <v>-3.0229300000000001</v>
      </c>
      <c r="D1649">
        <v>-16.7</v>
      </c>
      <c r="E1649">
        <v>-2.54</v>
      </c>
    </row>
    <row r="1650" spans="1:5" x14ac:dyDescent="0.15">
      <c r="A1650" t="s">
        <v>1653</v>
      </c>
      <c r="B1650">
        <v>-3.38117</v>
      </c>
      <c r="C1650">
        <v>-3.10575</v>
      </c>
      <c r="D1650">
        <v>-16.7</v>
      </c>
      <c r="E1650">
        <v>-2.54</v>
      </c>
    </row>
    <row r="1651" spans="1:5" x14ac:dyDescent="0.15">
      <c r="A1651" t="s">
        <v>1654</v>
      </c>
      <c r="B1651">
        <v>-3.4617499999999999</v>
      </c>
      <c r="C1651">
        <v>-3.1882999999999999</v>
      </c>
      <c r="D1651">
        <v>-16.7</v>
      </c>
      <c r="E1651">
        <v>-2.66</v>
      </c>
    </row>
    <row r="1652" spans="1:5" x14ac:dyDescent="0.15">
      <c r="A1652" t="s">
        <v>1655</v>
      </c>
      <c r="B1652">
        <v>-3.54209</v>
      </c>
      <c r="C1652">
        <v>-3.2689499999999998</v>
      </c>
      <c r="D1652">
        <v>-16.7</v>
      </c>
      <c r="E1652">
        <v>-2.79</v>
      </c>
    </row>
    <row r="1653" spans="1:5" x14ac:dyDescent="0.15">
      <c r="A1653" t="s">
        <v>1656</v>
      </c>
      <c r="B1653">
        <v>-3.6208200000000001</v>
      </c>
      <c r="C1653">
        <v>-3.34701</v>
      </c>
      <c r="D1653">
        <v>-16.7</v>
      </c>
      <c r="E1653">
        <v>-2.79</v>
      </c>
    </row>
    <row r="1654" spans="1:5" x14ac:dyDescent="0.15">
      <c r="A1654" t="s">
        <v>1657</v>
      </c>
      <c r="B1654">
        <v>-3.70187</v>
      </c>
      <c r="C1654">
        <v>-3.42422</v>
      </c>
      <c r="D1654">
        <v>-16.7</v>
      </c>
      <c r="E1654">
        <v>-2.91</v>
      </c>
    </row>
    <row r="1655" spans="1:5" x14ac:dyDescent="0.15">
      <c r="A1655" t="s">
        <v>1658</v>
      </c>
      <c r="B1655">
        <v>-3.7840699999999998</v>
      </c>
      <c r="C1655">
        <v>-3.5037099999999999</v>
      </c>
      <c r="D1655">
        <v>-16.7</v>
      </c>
      <c r="E1655">
        <v>-2.91</v>
      </c>
    </row>
    <row r="1656" spans="1:5" x14ac:dyDescent="0.15">
      <c r="A1656" t="s">
        <v>1659</v>
      </c>
      <c r="B1656">
        <v>-3.8704900000000002</v>
      </c>
      <c r="C1656">
        <v>-3.5839400000000001</v>
      </c>
      <c r="D1656">
        <v>-16.7</v>
      </c>
      <c r="E1656">
        <v>-3.04</v>
      </c>
    </row>
    <row r="1657" spans="1:5" x14ac:dyDescent="0.15">
      <c r="A1657" t="s">
        <v>1660</v>
      </c>
      <c r="B1657">
        <v>-3.95261</v>
      </c>
      <c r="C1657">
        <v>-3.6632099999999999</v>
      </c>
      <c r="D1657">
        <v>-16.600000000000001</v>
      </c>
      <c r="E1657">
        <v>-3.16</v>
      </c>
    </row>
    <row r="1658" spans="1:5" x14ac:dyDescent="0.15">
      <c r="A1658" t="s">
        <v>1661</v>
      </c>
      <c r="B1658">
        <v>-4.0317100000000003</v>
      </c>
      <c r="C1658">
        <v>-3.7410700000000001</v>
      </c>
      <c r="D1658">
        <v>-16.600000000000001</v>
      </c>
      <c r="E1658">
        <v>-3.16</v>
      </c>
    </row>
    <row r="1659" spans="1:5" x14ac:dyDescent="0.15">
      <c r="A1659" t="s">
        <v>1662</v>
      </c>
      <c r="B1659">
        <v>-4.1090600000000004</v>
      </c>
      <c r="C1659">
        <v>-3.8211200000000001</v>
      </c>
      <c r="D1659">
        <v>-16.600000000000001</v>
      </c>
      <c r="E1659">
        <v>-3.29</v>
      </c>
    </row>
    <row r="1660" spans="1:5" x14ac:dyDescent="0.15">
      <c r="A1660" t="s">
        <v>1663</v>
      </c>
      <c r="B1660">
        <v>-4.1878799999999998</v>
      </c>
      <c r="C1660">
        <v>-3.9034499999999999</v>
      </c>
      <c r="D1660">
        <v>-16.600000000000001</v>
      </c>
      <c r="E1660">
        <v>-3.29</v>
      </c>
    </row>
    <row r="1661" spans="1:5" x14ac:dyDescent="0.15">
      <c r="A1661" t="s">
        <v>1664</v>
      </c>
      <c r="B1661">
        <v>-4.2682900000000004</v>
      </c>
      <c r="C1661">
        <v>-3.9875799999999999</v>
      </c>
      <c r="D1661">
        <v>-16.600000000000001</v>
      </c>
      <c r="E1661">
        <v>-3.41</v>
      </c>
    </row>
    <row r="1662" spans="1:5" x14ac:dyDescent="0.15">
      <c r="A1662" t="s">
        <v>1665</v>
      </c>
      <c r="B1662">
        <v>-4.34701</v>
      </c>
      <c r="C1662">
        <v>-4.0683800000000003</v>
      </c>
      <c r="D1662">
        <v>-16.600000000000001</v>
      </c>
      <c r="E1662">
        <v>-3.53</v>
      </c>
    </row>
    <row r="1663" spans="1:5" x14ac:dyDescent="0.15">
      <c r="A1663" t="s">
        <v>1666</v>
      </c>
      <c r="B1663">
        <v>-4.4245099999999997</v>
      </c>
      <c r="C1663">
        <v>-4.1471200000000001</v>
      </c>
      <c r="D1663">
        <v>-16.600000000000001</v>
      </c>
      <c r="E1663">
        <v>-3.53</v>
      </c>
    </row>
    <row r="1664" spans="1:5" x14ac:dyDescent="0.15">
      <c r="A1664" t="s">
        <v>1667</v>
      </c>
      <c r="B1664">
        <v>-4.5042499999999999</v>
      </c>
      <c r="C1664">
        <v>-4.2248200000000002</v>
      </c>
      <c r="D1664">
        <v>-16.600000000000001</v>
      </c>
      <c r="E1664">
        <v>-3.66</v>
      </c>
    </row>
    <row r="1665" spans="1:5" x14ac:dyDescent="0.15">
      <c r="A1665" t="s">
        <v>1668</v>
      </c>
      <c r="B1665">
        <v>-4.5874699999999997</v>
      </c>
      <c r="C1665">
        <v>-4.3036300000000001</v>
      </c>
      <c r="D1665">
        <v>-16.600000000000001</v>
      </c>
      <c r="E1665">
        <v>-3.78</v>
      </c>
    </row>
    <row r="1666" spans="1:5" x14ac:dyDescent="0.15">
      <c r="A1666" t="s">
        <v>1669</v>
      </c>
      <c r="B1666">
        <v>-4.6717700000000004</v>
      </c>
      <c r="C1666">
        <v>-4.38443</v>
      </c>
      <c r="D1666">
        <v>-16.600000000000001</v>
      </c>
      <c r="E1666">
        <v>-3.91</v>
      </c>
    </row>
    <row r="1667" spans="1:5" x14ac:dyDescent="0.15">
      <c r="A1667" t="s">
        <v>1670</v>
      </c>
      <c r="B1667">
        <v>-4.7527699999999999</v>
      </c>
      <c r="C1667">
        <v>-4.4640300000000002</v>
      </c>
      <c r="D1667">
        <v>-16.600000000000001</v>
      </c>
      <c r="E1667">
        <v>-4.03</v>
      </c>
    </row>
    <row r="1668" spans="1:5" x14ac:dyDescent="0.15">
      <c r="A1668" t="s">
        <v>1671</v>
      </c>
      <c r="B1668">
        <v>-4.8304499999999999</v>
      </c>
      <c r="C1668">
        <v>-4.5433199999999996</v>
      </c>
      <c r="D1668">
        <v>-16.600000000000001</v>
      </c>
      <c r="E1668">
        <v>-4.03</v>
      </c>
    </row>
    <row r="1669" spans="1:5" x14ac:dyDescent="0.15">
      <c r="A1669" t="s">
        <v>1672</v>
      </c>
      <c r="B1669">
        <v>-4.9088399999999996</v>
      </c>
      <c r="C1669">
        <v>-4.6219599999999996</v>
      </c>
      <c r="D1669">
        <v>-16.600000000000001</v>
      </c>
      <c r="E1669">
        <v>-4.16</v>
      </c>
    </row>
    <row r="1670" spans="1:5" x14ac:dyDescent="0.15">
      <c r="A1670" t="s">
        <v>1673</v>
      </c>
      <c r="B1670">
        <v>-4.9871600000000003</v>
      </c>
      <c r="C1670">
        <v>-4.7026199999999996</v>
      </c>
      <c r="D1670">
        <v>-16.600000000000001</v>
      </c>
      <c r="E1670">
        <v>-4.16</v>
      </c>
    </row>
    <row r="1671" spans="1:5" x14ac:dyDescent="0.15">
      <c r="A1671" t="s">
        <v>1674</v>
      </c>
      <c r="B1671">
        <v>-5.0669899999999997</v>
      </c>
      <c r="C1671">
        <v>-4.7852699999999997</v>
      </c>
      <c r="D1671">
        <v>-16.600000000000001</v>
      </c>
      <c r="E1671">
        <v>-4.28</v>
      </c>
    </row>
    <row r="1672" spans="1:5" x14ac:dyDescent="0.15">
      <c r="A1672" t="s">
        <v>1675</v>
      </c>
      <c r="B1672">
        <v>-5.1455900000000003</v>
      </c>
      <c r="C1672">
        <v>-4.86632</v>
      </c>
      <c r="D1672">
        <v>-16.600000000000001</v>
      </c>
      <c r="E1672">
        <v>-4.41</v>
      </c>
    </row>
    <row r="1673" spans="1:5" x14ac:dyDescent="0.15">
      <c r="A1673" t="s">
        <v>1676</v>
      </c>
      <c r="B1673">
        <v>-5.2247300000000001</v>
      </c>
      <c r="C1673">
        <v>-4.9461399999999998</v>
      </c>
      <c r="D1673">
        <v>-16.600000000000001</v>
      </c>
      <c r="E1673">
        <v>-4.41</v>
      </c>
    </row>
    <row r="1674" spans="1:5" x14ac:dyDescent="0.15">
      <c r="A1674" t="s">
        <v>1677</v>
      </c>
      <c r="B1674">
        <v>-5.30436</v>
      </c>
      <c r="C1674">
        <v>-5.0235399999999997</v>
      </c>
      <c r="D1674">
        <v>-16.600000000000001</v>
      </c>
      <c r="E1674">
        <v>-4.53</v>
      </c>
    </row>
    <row r="1675" spans="1:5" x14ac:dyDescent="0.15">
      <c r="A1675" t="s">
        <v>1678</v>
      </c>
      <c r="B1675">
        <v>-5.3867099999999999</v>
      </c>
      <c r="C1675">
        <v>-5.1024700000000003</v>
      </c>
      <c r="D1675">
        <v>-16.600000000000001</v>
      </c>
      <c r="E1675">
        <v>-4.53</v>
      </c>
    </row>
    <row r="1676" spans="1:5" x14ac:dyDescent="0.15">
      <c r="A1676" t="s">
        <v>1679</v>
      </c>
      <c r="B1676">
        <v>-5.4707400000000002</v>
      </c>
      <c r="C1676">
        <v>-5.1817099999999998</v>
      </c>
      <c r="D1676">
        <v>-16.600000000000001</v>
      </c>
      <c r="E1676">
        <v>-4.66</v>
      </c>
    </row>
    <row r="1677" spans="1:5" x14ac:dyDescent="0.15">
      <c r="A1677" t="s">
        <v>1680</v>
      </c>
      <c r="B1677">
        <v>-5.5531600000000001</v>
      </c>
      <c r="C1677">
        <v>-5.2605599999999999</v>
      </c>
      <c r="D1677">
        <v>-16.600000000000001</v>
      </c>
      <c r="E1677">
        <v>-4.78</v>
      </c>
    </row>
    <row r="1678" spans="1:5" x14ac:dyDescent="0.15">
      <c r="A1678" t="s">
        <v>1681</v>
      </c>
      <c r="B1678">
        <v>-5.6312899999999999</v>
      </c>
      <c r="C1678">
        <v>-5.33866</v>
      </c>
      <c r="D1678">
        <v>-16.600000000000001</v>
      </c>
      <c r="E1678">
        <v>-4.78</v>
      </c>
    </row>
    <row r="1679" spans="1:5" x14ac:dyDescent="0.15">
      <c r="A1679" t="s">
        <v>1682</v>
      </c>
      <c r="B1679">
        <v>-5.7082699999999997</v>
      </c>
      <c r="C1679">
        <v>-5.4186899999999998</v>
      </c>
      <c r="D1679">
        <v>-16.600000000000001</v>
      </c>
      <c r="E1679">
        <v>-4.91</v>
      </c>
    </row>
    <row r="1680" spans="1:5" x14ac:dyDescent="0.15">
      <c r="A1680" t="s">
        <v>1683</v>
      </c>
      <c r="B1680">
        <v>-5.7869400000000004</v>
      </c>
      <c r="C1680">
        <v>-5.5004900000000001</v>
      </c>
      <c r="D1680">
        <v>-16.600000000000001</v>
      </c>
      <c r="E1680">
        <v>-4.91</v>
      </c>
    </row>
    <row r="1681" spans="1:5" x14ac:dyDescent="0.15">
      <c r="A1681" t="s">
        <v>1684</v>
      </c>
      <c r="B1681">
        <v>-5.8670099999999996</v>
      </c>
      <c r="C1681">
        <v>-5.58352</v>
      </c>
      <c r="D1681">
        <v>-16.5</v>
      </c>
      <c r="E1681">
        <v>-5.03</v>
      </c>
    </row>
    <row r="1682" spans="1:5" x14ac:dyDescent="0.15">
      <c r="A1682" t="s">
        <v>1685</v>
      </c>
      <c r="B1682">
        <v>-5.9465500000000002</v>
      </c>
      <c r="C1682">
        <v>-5.6644800000000002</v>
      </c>
      <c r="D1682">
        <v>-16.5</v>
      </c>
      <c r="E1682">
        <v>-5.16</v>
      </c>
    </row>
    <row r="1683" spans="1:5" x14ac:dyDescent="0.15">
      <c r="A1683" t="s">
        <v>1686</v>
      </c>
      <c r="B1683">
        <v>-6.0242000000000004</v>
      </c>
      <c r="C1683">
        <v>-5.7438700000000003</v>
      </c>
      <c r="D1683">
        <v>-16.5</v>
      </c>
      <c r="E1683">
        <v>-5.16</v>
      </c>
    </row>
    <row r="1684" spans="1:5" x14ac:dyDescent="0.15">
      <c r="A1684" t="s">
        <v>1687</v>
      </c>
      <c r="B1684">
        <v>-6.1034499999999996</v>
      </c>
      <c r="C1684">
        <v>-5.8225800000000003</v>
      </c>
      <c r="D1684">
        <v>-16.5</v>
      </c>
      <c r="E1684">
        <v>-5.28</v>
      </c>
    </row>
    <row r="1685" spans="1:5" x14ac:dyDescent="0.15">
      <c r="A1685" t="s">
        <v>1688</v>
      </c>
      <c r="B1685">
        <v>-6.1833900000000002</v>
      </c>
      <c r="C1685">
        <v>-5.9001299999999999</v>
      </c>
      <c r="D1685">
        <v>-16.5</v>
      </c>
      <c r="E1685">
        <v>-5.28</v>
      </c>
    </row>
    <row r="1686" spans="1:5" x14ac:dyDescent="0.15">
      <c r="A1686" t="s">
        <v>1689</v>
      </c>
      <c r="B1686">
        <v>-6.2659799999999999</v>
      </c>
      <c r="C1686">
        <v>-5.9790700000000001</v>
      </c>
      <c r="D1686">
        <v>-16.5</v>
      </c>
      <c r="E1686">
        <v>-5.41</v>
      </c>
    </row>
    <row r="1687" spans="1:5" x14ac:dyDescent="0.15">
      <c r="A1687" t="s">
        <v>1690</v>
      </c>
      <c r="B1687">
        <v>-6.34734</v>
      </c>
      <c r="C1687">
        <v>-6.0573100000000002</v>
      </c>
      <c r="D1687">
        <v>-16.5</v>
      </c>
      <c r="E1687">
        <v>-5.53</v>
      </c>
    </row>
    <row r="1688" spans="1:5" x14ac:dyDescent="0.15">
      <c r="A1688" t="s">
        <v>1691</v>
      </c>
      <c r="B1688">
        <v>-6.4283599999999996</v>
      </c>
      <c r="C1688">
        <v>-6.1356900000000003</v>
      </c>
      <c r="D1688">
        <v>-16.5</v>
      </c>
      <c r="E1688">
        <v>-5.53</v>
      </c>
    </row>
    <row r="1689" spans="1:5" x14ac:dyDescent="0.15">
      <c r="A1689" t="s">
        <v>1692</v>
      </c>
      <c r="B1689">
        <v>-6.5075599999999998</v>
      </c>
      <c r="C1689">
        <v>-6.2147600000000001</v>
      </c>
      <c r="D1689">
        <v>-16.5</v>
      </c>
      <c r="E1689">
        <v>-5.66</v>
      </c>
    </row>
    <row r="1690" spans="1:5" x14ac:dyDescent="0.15">
      <c r="A1690" t="s">
        <v>1693</v>
      </c>
      <c r="B1690">
        <v>-6.5874199999999998</v>
      </c>
      <c r="C1690">
        <v>-6.2956799999999999</v>
      </c>
      <c r="D1690">
        <v>-16.5</v>
      </c>
      <c r="E1690">
        <v>-5.78</v>
      </c>
    </row>
    <row r="1691" spans="1:5" x14ac:dyDescent="0.15">
      <c r="A1691" t="s">
        <v>1694</v>
      </c>
      <c r="B1691">
        <v>-6.6682499999999996</v>
      </c>
      <c r="C1691">
        <v>-6.37758</v>
      </c>
      <c r="D1691">
        <v>-16.5</v>
      </c>
      <c r="E1691">
        <v>-5.91</v>
      </c>
    </row>
    <row r="1692" spans="1:5" x14ac:dyDescent="0.15">
      <c r="A1692" t="s">
        <v>1695</v>
      </c>
      <c r="B1692">
        <v>-6.7484700000000002</v>
      </c>
      <c r="C1692">
        <v>-6.4600900000000001</v>
      </c>
      <c r="D1692">
        <v>-16.5</v>
      </c>
      <c r="E1692">
        <v>-6.03</v>
      </c>
    </row>
    <row r="1693" spans="1:5" x14ac:dyDescent="0.15">
      <c r="A1693" t="s">
        <v>1696</v>
      </c>
      <c r="B1693">
        <v>-6.8270600000000004</v>
      </c>
      <c r="C1693">
        <v>-6.5396700000000001</v>
      </c>
      <c r="D1693">
        <v>-16.5</v>
      </c>
      <c r="E1693">
        <v>-6.03</v>
      </c>
    </row>
    <row r="1694" spans="1:5" x14ac:dyDescent="0.15">
      <c r="A1694" t="s">
        <v>1697</v>
      </c>
      <c r="B1694">
        <v>-6.9059900000000001</v>
      </c>
      <c r="C1694">
        <v>-6.6180599999999998</v>
      </c>
      <c r="D1694">
        <v>-16.5</v>
      </c>
      <c r="E1694">
        <v>-6.15</v>
      </c>
    </row>
    <row r="1695" spans="1:5" x14ac:dyDescent="0.15">
      <c r="A1695" t="s">
        <v>1698</v>
      </c>
      <c r="B1695">
        <v>-6.9876399999999999</v>
      </c>
      <c r="C1695">
        <v>-6.69442</v>
      </c>
      <c r="D1695">
        <v>-16.5</v>
      </c>
      <c r="E1695">
        <v>-6.15</v>
      </c>
    </row>
    <row r="1696" spans="1:5" x14ac:dyDescent="0.15">
      <c r="A1696" t="s">
        <v>1699</v>
      </c>
      <c r="B1696">
        <v>-7.0712299999999999</v>
      </c>
      <c r="C1696">
        <v>-6.7724200000000003</v>
      </c>
      <c r="D1696">
        <v>-16.5</v>
      </c>
      <c r="E1696">
        <v>-6.28</v>
      </c>
    </row>
    <row r="1697" spans="1:5" x14ac:dyDescent="0.15">
      <c r="A1697" t="s">
        <v>1700</v>
      </c>
      <c r="B1697">
        <v>-7.1543900000000002</v>
      </c>
      <c r="C1697">
        <v>-6.8510900000000001</v>
      </c>
      <c r="D1697">
        <v>-16.5</v>
      </c>
      <c r="E1697">
        <v>-6.4</v>
      </c>
    </row>
    <row r="1698" spans="1:5" x14ac:dyDescent="0.15">
      <c r="A1698" t="s">
        <v>1701</v>
      </c>
      <c r="B1698">
        <v>-7.2345199999999998</v>
      </c>
      <c r="C1698">
        <v>-6.9298599999999997</v>
      </c>
      <c r="D1698">
        <v>-16.5</v>
      </c>
      <c r="E1698">
        <v>-6.4</v>
      </c>
    </row>
    <row r="1699" spans="1:5" x14ac:dyDescent="0.15">
      <c r="A1699" t="s">
        <v>1702</v>
      </c>
      <c r="B1699">
        <v>-7.3142800000000001</v>
      </c>
      <c r="C1699">
        <v>-7.0087900000000003</v>
      </c>
      <c r="D1699">
        <v>-16.5</v>
      </c>
      <c r="E1699">
        <v>-6.53</v>
      </c>
    </row>
    <row r="1700" spans="1:5" x14ac:dyDescent="0.15">
      <c r="A1700" t="s">
        <v>1703</v>
      </c>
      <c r="B1700">
        <v>-7.3939899999999996</v>
      </c>
      <c r="C1700">
        <v>-7.0899000000000001</v>
      </c>
      <c r="D1700">
        <v>-16.5</v>
      </c>
      <c r="E1700">
        <v>-6.53</v>
      </c>
    </row>
    <row r="1701" spans="1:5" x14ac:dyDescent="0.15">
      <c r="A1701" t="s">
        <v>1704</v>
      </c>
      <c r="B1701">
        <v>-7.4744000000000002</v>
      </c>
      <c r="C1701">
        <v>-7.1728899999999998</v>
      </c>
      <c r="D1701">
        <v>-16.600000000000001</v>
      </c>
      <c r="E1701">
        <v>-6.65</v>
      </c>
    </row>
    <row r="1702" spans="1:5" x14ac:dyDescent="0.15">
      <c r="A1702" t="s">
        <v>1705</v>
      </c>
      <c r="B1702">
        <v>-7.5544900000000004</v>
      </c>
      <c r="C1702">
        <v>-7.2554400000000001</v>
      </c>
      <c r="D1702">
        <v>-16.600000000000001</v>
      </c>
      <c r="E1702">
        <v>-6.78</v>
      </c>
    </row>
    <row r="1703" spans="1:5" x14ac:dyDescent="0.15">
      <c r="A1703" t="s">
        <v>1706</v>
      </c>
      <c r="B1703">
        <v>-7.6329200000000004</v>
      </c>
      <c r="C1703">
        <v>-7.3358999999999996</v>
      </c>
      <c r="D1703">
        <v>-16.600000000000001</v>
      </c>
      <c r="E1703">
        <v>-6.78</v>
      </c>
    </row>
    <row r="1704" spans="1:5" x14ac:dyDescent="0.15">
      <c r="A1704" t="s">
        <v>1707</v>
      </c>
      <c r="B1704">
        <v>-7.7112400000000001</v>
      </c>
      <c r="C1704">
        <v>-7.4140800000000002</v>
      </c>
      <c r="D1704">
        <v>-16.5</v>
      </c>
      <c r="E1704">
        <v>-6.9</v>
      </c>
    </row>
    <row r="1705" spans="1:5" x14ac:dyDescent="0.15">
      <c r="A1705" t="s">
        <v>1708</v>
      </c>
      <c r="B1705">
        <v>-7.7909100000000002</v>
      </c>
      <c r="C1705">
        <v>-7.4922000000000004</v>
      </c>
      <c r="D1705">
        <v>-16.5</v>
      </c>
      <c r="E1705">
        <v>-6.9</v>
      </c>
    </row>
    <row r="1706" spans="1:5" x14ac:dyDescent="0.15">
      <c r="A1706" t="s">
        <v>1709</v>
      </c>
      <c r="B1706">
        <v>-7.87392</v>
      </c>
      <c r="C1706">
        <v>-7.5712900000000003</v>
      </c>
      <c r="D1706">
        <v>-16.5</v>
      </c>
      <c r="E1706">
        <v>-7.03</v>
      </c>
    </row>
    <row r="1707" spans="1:5" x14ac:dyDescent="0.15">
      <c r="A1707" t="s">
        <v>1710</v>
      </c>
      <c r="B1707">
        <v>-7.9576700000000002</v>
      </c>
      <c r="C1707">
        <v>-7.6512799999999999</v>
      </c>
      <c r="D1707">
        <v>-16.5</v>
      </c>
      <c r="E1707">
        <v>-7.15</v>
      </c>
    </row>
    <row r="1708" spans="1:5" x14ac:dyDescent="0.15">
      <c r="A1708" t="s">
        <v>1711</v>
      </c>
      <c r="B1708">
        <v>-8.0401199999999999</v>
      </c>
      <c r="C1708">
        <v>-7.7314699999999998</v>
      </c>
      <c r="D1708">
        <v>-16.5</v>
      </c>
      <c r="E1708">
        <v>-7.15</v>
      </c>
    </row>
    <row r="1709" spans="1:5" x14ac:dyDescent="0.15">
      <c r="A1709" t="s">
        <v>1712</v>
      </c>
      <c r="B1709">
        <v>-8.1193799999999996</v>
      </c>
      <c r="C1709">
        <v>-7.81088</v>
      </c>
      <c r="D1709">
        <v>-16.5</v>
      </c>
      <c r="E1709">
        <v>-7.28</v>
      </c>
    </row>
    <row r="1710" spans="1:5" x14ac:dyDescent="0.15">
      <c r="A1710" t="s">
        <v>1713</v>
      </c>
      <c r="B1710">
        <v>-8.19862</v>
      </c>
      <c r="C1710">
        <v>-7.8911699999999998</v>
      </c>
      <c r="D1710">
        <v>-16.5</v>
      </c>
      <c r="E1710">
        <v>-7.28</v>
      </c>
    </row>
    <row r="1711" spans="1:5" x14ac:dyDescent="0.15">
      <c r="A1711" t="s">
        <v>1714</v>
      </c>
      <c r="B1711">
        <v>-8.2787900000000008</v>
      </c>
      <c r="C1711">
        <v>-7.9721000000000002</v>
      </c>
      <c r="D1711">
        <v>-16.5</v>
      </c>
      <c r="E1711">
        <v>-7.4</v>
      </c>
    </row>
    <row r="1712" spans="1:5" x14ac:dyDescent="0.15">
      <c r="A1712" t="s">
        <v>1715</v>
      </c>
      <c r="B1712">
        <v>-8.3588699999999996</v>
      </c>
      <c r="C1712">
        <v>-8.0550099999999993</v>
      </c>
      <c r="D1712">
        <v>-16.399999999999999</v>
      </c>
      <c r="E1712">
        <v>-7.53</v>
      </c>
    </row>
    <row r="1713" spans="1:5" x14ac:dyDescent="0.15">
      <c r="A1713" t="s">
        <v>1716</v>
      </c>
      <c r="B1713">
        <v>-8.4373699999999996</v>
      </c>
      <c r="C1713">
        <v>-8.1365200000000009</v>
      </c>
      <c r="D1713">
        <v>-16.399999999999999</v>
      </c>
      <c r="E1713">
        <v>-7.53</v>
      </c>
    </row>
    <row r="1714" spans="1:5" x14ac:dyDescent="0.15">
      <c r="A1714" t="s">
        <v>1717</v>
      </c>
      <c r="B1714">
        <v>-8.5152900000000002</v>
      </c>
      <c r="C1714">
        <v>-8.2165999999999997</v>
      </c>
      <c r="D1714">
        <v>-16.399999999999999</v>
      </c>
      <c r="E1714">
        <v>-7.65</v>
      </c>
    </row>
    <row r="1715" spans="1:5" x14ac:dyDescent="0.15">
      <c r="A1715" t="s">
        <v>1718</v>
      </c>
      <c r="B1715">
        <v>-8.5961999999999996</v>
      </c>
      <c r="C1715">
        <v>-8.2950599999999994</v>
      </c>
      <c r="D1715">
        <v>-16.399999999999999</v>
      </c>
      <c r="E1715">
        <v>-7.77</v>
      </c>
    </row>
    <row r="1716" spans="1:5" x14ac:dyDescent="0.15">
      <c r="A1716" t="s">
        <v>1719</v>
      </c>
      <c r="B1716">
        <v>-8.6796000000000006</v>
      </c>
      <c r="C1716">
        <v>-8.37364</v>
      </c>
      <c r="D1716">
        <v>-16.399999999999999</v>
      </c>
      <c r="E1716">
        <v>-7.9</v>
      </c>
    </row>
    <row r="1717" spans="1:5" x14ac:dyDescent="0.15">
      <c r="A1717" t="s">
        <v>1720</v>
      </c>
      <c r="B1717">
        <v>-8.7626399999999993</v>
      </c>
      <c r="C1717">
        <v>-8.4535999999999998</v>
      </c>
      <c r="D1717">
        <v>-16.3</v>
      </c>
      <c r="E1717">
        <v>-8.0299999999999994</v>
      </c>
    </row>
    <row r="1718" spans="1:5" x14ac:dyDescent="0.15">
      <c r="A1718" t="s">
        <v>1721</v>
      </c>
      <c r="B1718">
        <v>-8.8422400000000003</v>
      </c>
      <c r="C1718">
        <v>-8.5328999999999997</v>
      </c>
      <c r="D1718">
        <v>-16.3</v>
      </c>
      <c r="E1718">
        <v>-8.0299999999999994</v>
      </c>
    </row>
    <row r="1719" spans="1:5" x14ac:dyDescent="0.15">
      <c r="A1719" t="s">
        <v>1722</v>
      </c>
      <c r="B1719">
        <v>-8.9208499999999997</v>
      </c>
      <c r="C1719">
        <v>-8.6106200000000008</v>
      </c>
      <c r="D1719">
        <v>-16.2</v>
      </c>
      <c r="E1719">
        <v>-8.15</v>
      </c>
    </row>
    <row r="1720" spans="1:5" x14ac:dyDescent="0.15">
      <c r="A1720" t="s">
        <v>1723</v>
      </c>
      <c r="B1720">
        <v>-8.9998299999999993</v>
      </c>
      <c r="C1720">
        <v>-8.6896299999999993</v>
      </c>
      <c r="D1720">
        <v>-16.2</v>
      </c>
      <c r="E1720">
        <v>-8.15</v>
      </c>
    </row>
    <row r="1721" spans="1:5" x14ac:dyDescent="0.15">
      <c r="A1721" t="s">
        <v>1724</v>
      </c>
      <c r="B1721">
        <v>-9.0808700000000009</v>
      </c>
      <c r="C1721">
        <v>-8.7706700000000009</v>
      </c>
      <c r="D1721">
        <v>-16.2</v>
      </c>
      <c r="E1721">
        <v>-8.2799999999999994</v>
      </c>
    </row>
    <row r="1722" spans="1:5" x14ac:dyDescent="0.15">
      <c r="A1722" t="s">
        <v>1725</v>
      </c>
      <c r="B1722">
        <v>-9.1611600000000006</v>
      </c>
      <c r="C1722">
        <v>-8.85426</v>
      </c>
      <c r="D1722">
        <v>-16.2</v>
      </c>
      <c r="E1722">
        <v>-8.4</v>
      </c>
    </row>
    <row r="1723" spans="1:5" x14ac:dyDescent="0.15">
      <c r="A1723" t="s">
        <v>1726</v>
      </c>
      <c r="B1723">
        <v>-9.2409499999999998</v>
      </c>
      <c r="C1723">
        <v>-8.9358699999999995</v>
      </c>
      <c r="D1723">
        <v>-16.2</v>
      </c>
      <c r="E1723">
        <v>-8.4</v>
      </c>
    </row>
    <row r="1724" spans="1:5" x14ac:dyDescent="0.15">
      <c r="A1724" t="s">
        <v>1727</v>
      </c>
      <c r="B1724">
        <v>-9.3183600000000002</v>
      </c>
      <c r="C1724">
        <v>-9.0143699999999995</v>
      </c>
      <c r="D1724">
        <v>-16.2</v>
      </c>
      <c r="E1724">
        <v>-8.52</v>
      </c>
    </row>
    <row r="1725" spans="1:5" x14ac:dyDescent="0.15">
      <c r="A1725" t="s">
        <v>1728</v>
      </c>
      <c r="B1725">
        <v>-9.3983799999999995</v>
      </c>
      <c r="C1725">
        <v>-9.0910799999999998</v>
      </c>
      <c r="D1725">
        <v>-16.2</v>
      </c>
      <c r="E1725">
        <v>-8.52</v>
      </c>
    </row>
    <row r="1726" spans="1:5" x14ac:dyDescent="0.15">
      <c r="A1726" t="s">
        <v>1729</v>
      </c>
      <c r="B1726">
        <v>-9.4792500000000004</v>
      </c>
      <c r="C1726">
        <v>-9.1688799999999997</v>
      </c>
      <c r="D1726">
        <v>-16.2</v>
      </c>
      <c r="E1726">
        <v>-8.65</v>
      </c>
    </row>
    <row r="1727" spans="1:5" x14ac:dyDescent="0.15">
      <c r="A1727" t="s">
        <v>1730</v>
      </c>
      <c r="B1727">
        <v>-9.5642099999999992</v>
      </c>
      <c r="C1727">
        <v>-9.2471599999999992</v>
      </c>
      <c r="D1727">
        <v>-16.100000000000001</v>
      </c>
      <c r="E1727">
        <v>-8.7799999999999994</v>
      </c>
    </row>
    <row r="1728" spans="1:5" x14ac:dyDescent="0.15">
      <c r="A1728" t="s">
        <v>1731</v>
      </c>
      <c r="B1728">
        <v>-9.64419</v>
      </c>
      <c r="C1728">
        <v>-9.3262</v>
      </c>
      <c r="D1728">
        <v>-16.100000000000001</v>
      </c>
      <c r="E1728">
        <v>-8.7799999999999994</v>
      </c>
    </row>
    <row r="1729" spans="1:5" x14ac:dyDescent="0.15">
      <c r="A1729" t="s">
        <v>1732</v>
      </c>
      <c r="B1729">
        <v>-9.7234700000000007</v>
      </c>
      <c r="C1729">
        <v>-9.4033099999999994</v>
      </c>
      <c r="D1729">
        <v>-16</v>
      </c>
      <c r="E1729">
        <v>-8.9</v>
      </c>
    </row>
    <row r="1730" spans="1:5" x14ac:dyDescent="0.15">
      <c r="A1730" t="s">
        <v>1733</v>
      </c>
      <c r="B1730">
        <v>-9.7997399999999999</v>
      </c>
      <c r="C1730">
        <v>-9.4788200000000007</v>
      </c>
      <c r="D1730">
        <v>-16</v>
      </c>
      <c r="E1730">
        <v>-8.9</v>
      </c>
    </row>
    <row r="1731" spans="1:5" x14ac:dyDescent="0.15">
      <c r="A1731" t="s">
        <v>1734</v>
      </c>
      <c r="B1731">
        <v>-9.86998</v>
      </c>
      <c r="C1731">
        <v>-9.5457099999999997</v>
      </c>
      <c r="D1731">
        <v>-15.9</v>
      </c>
      <c r="E1731">
        <v>-9.0299999999999994</v>
      </c>
    </row>
    <row r="1732" spans="1:5" x14ac:dyDescent="0.15">
      <c r="A1732" t="s">
        <v>1735</v>
      </c>
      <c r="B1732">
        <v>-9.9262700000000006</v>
      </c>
      <c r="C1732">
        <v>-9.5988699999999998</v>
      </c>
      <c r="D1732">
        <v>-15.9</v>
      </c>
      <c r="E1732">
        <v>-9.15</v>
      </c>
    </row>
    <row r="1733" spans="1:5" x14ac:dyDescent="0.15">
      <c r="A1733" t="s">
        <v>1736</v>
      </c>
      <c r="B1733">
        <v>-9.96326</v>
      </c>
      <c r="C1733">
        <v>-9.6334400000000002</v>
      </c>
      <c r="D1733">
        <v>-15.9</v>
      </c>
      <c r="E1733">
        <v>-9.15</v>
      </c>
    </row>
    <row r="1734" spans="1:5" x14ac:dyDescent="0.15">
      <c r="A1734" t="s">
        <v>1737</v>
      </c>
      <c r="B1734">
        <v>-9.9842300000000002</v>
      </c>
      <c r="C1734">
        <v>-9.6518300000000004</v>
      </c>
      <c r="D1734">
        <v>-15.9</v>
      </c>
      <c r="E1734">
        <v>-9.2799999999999994</v>
      </c>
    </row>
    <row r="1735" spans="1:5" x14ac:dyDescent="0.15">
      <c r="A1735" t="s">
        <v>1738</v>
      </c>
      <c r="B1735">
        <v>-9.9927200000000003</v>
      </c>
      <c r="C1735">
        <v>-9.6585099999999997</v>
      </c>
      <c r="D1735">
        <v>-15.9</v>
      </c>
      <c r="E1735">
        <v>-9.2799999999999994</v>
      </c>
    </row>
    <row r="1736" spans="1:5" x14ac:dyDescent="0.15">
      <c r="A1736" t="s">
        <v>1739</v>
      </c>
      <c r="B1736">
        <v>-9.9945400000000006</v>
      </c>
      <c r="C1736">
        <v>-9.6595899999999997</v>
      </c>
      <c r="D1736">
        <v>-15.9</v>
      </c>
      <c r="E1736">
        <v>-9.4</v>
      </c>
    </row>
    <row r="1737" spans="1:5" x14ac:dyDescent="0.15">
      <c r="A1737" t="s">
        <v>1740</v>
      </c>
      <c r="B1737">
        <v>-9.9945400000000006</v>
      </c>
      <c r="C1737">
        <v>-9.6595899999999997</v>
      </c>
      <c r="D1737">
        <v>-15.9</v>
      </c>
      <c r="E1737">
        <v>-9.52</v>
      </c>
    </row>
    <row r="1738" spans="1:5" x14ac:dyDescent="0.15">
      <c r="A1738" t="s">
        <v>1741</v>
      </c>
      <c r="B1738">
        <v>-9.99404</v>
      </c>
      <c r="C1738">
        <v>-9.6589700000000001</v>
      </c>
      <c r="D1738">
        <v>-15.9</v>
      </c>
      <c r="E1738">
        <v>-9.52</v>
      </c>
    </row>
    <row r="1739" spans="1:5" x14ac:dyDescent="0.15">
      <c r="A1739" t="s">
        <v>1742</v>
      </c>
      <c r="B1739">
        <v>-9.99315</v>
      </c>
      <c r="C1739">
        <v>-9.6579300000000003</v>
      </c>
      <c r="D1739">
        <v>-15.8</v>
      </c>
      <c r="E1739">
        <v>-9.65</v>
      </c>
    </row>
    <row r="1740" spans="1:5" x14ac:dyDescent="0.15">
      <c r="A1740" t="s">
        <v>1743</v>
      </c>
      <c r="B1740">
        <v>-9.9918700000000005</v>
      </c>
      <c r="C1740">
        <v>-9.6564999999999994</v>
      </c>
      <c r="D1740">
        <v>-15.8</v>
      </c>
      <c r="E1740">
        <v>-9.77</v>
      </c>
    </row>
    <row r="1741" spans="1:5" x14ac:dyDescent="0.15">
      <c r="A1741" t="s">
        <v>1744</v>
      </c>
      <c r="B1741">
        <v>-9.9905299999999997</v>
      </c>
      <c r="C1741">
        <v>-9.6551100000000005</v>
      </c>
      <c r="D1741">
        <v>-15.8</v>
      </c>
      <c r="E1741">
        <v>-9.9</v>
      </c>
    </row>
    <row r="1742" spans="1:5" x14ac:dyDescent="0.15">
      <c r="A1742" t="s">
        <v>1745</v>
      </c>
      <c r="B1742">
        <v>-9.9894499999999997</v>
      </c>
      <c r="C1742">
        <v>-9.6543399999999995</v>
      </c>
      <c r="D1742">
        <v>-15.7</v>
      </c>
      <c r="E1742">
        <v>-10.02</v>
      </c>
    </row>
    <row r="1743" spans="1:5" x14ac:dyDescent="0.15">
      <c r="A1743" t="s">
        <v>1746</v>
      </c>
      <c r="B1743">
        <v>-9.9890299999999996</v>
      </c>
      <c r="C1743">
        <v>-9.6541300000000003</v>
      </c>
      <c r="D1743">
        <v>-15.7</v>
      </c>
      <c r="E1743">
        <v>-10.02</v>
      </c>
    </row>
    <row r="1744" spans="1:5" x14ac:dyDescent="0.15">
      <c r="A1744" t="s">
        <v>1747</v>
      </c>
      <c r="B1744">
        <v>-9.9886400000000002</v>
      </c>
      <c r="C1744">
        <v>-9.6539099999999998</v>
      </c>
      <c r="D1744">
        <v>-15.7</v>
      </c>
      <c r="E1744">
        <v>-10.119999999999999</v>
      </c>
    </row>
    <row r="1745" spans="1:5" x14ac:dyDescent="0.15">
      <c r="A1745" t="s">
        <v>1748</v>
      </c>
      <c r="B1745">
        <v>-9.9882799999999996</v>
      </c>
      <c r="C1745">
        <v>-9.6536899999999992</v>
      </c>
      <c r="D1745">
        <v>-15.7</v>
      </c>
      <c r="E1745">
        <v>-10.119999999999999</v>
      </c>
    </row>
    <row r="1746" spans="1:5" x14ac:dyDescent="0.15">
      <c r="A1746" t="s">
        <v>1749</v>
      </c>
      <c r="B1746">
        <v>-9.9879099999999994</v>
      </c>
      <c r="C1746">
        <v>-9.6535700000000002</v>
      </c>
      <c r="D1746">
        <v>-15.7</v>
      </c>
      <c r="E1746">
        <v>-10.17</v>
      </c>
    </row>
    <row r="1747" spans="1:5" x14ac:dyDescent="0.15">
      <c r="A1747" t="s">
        <v>1750</v>
      </c>
      <c r="B1747">
        <v>-9.9878599999999995</v>
      </c>
      <c r="C1747">
        <v>-9.6535700000000002</v>
      </c>
      <c r="D1747">
        <v>-15.6</v>
      </c>
      <c r="E1747">
        <v>-10.18</v>
      </c>
    </row>
    <row r="1748" spans="1:5" x14ac:dyDescent="0.15">
      <c r="A1748" t="s">
        <v>1751</v>
      </c>
      <c r="B1748">
        <v>-9.9878099999999996</v>
      </c>
      <c r="C1748">
        <v>-9.6535799999999998</v>
      </c>
      <c r="D1748">
        <v>-15.6</v>
      </c>
      <c r="E1748">
        <v>-10.18</v>
      </c>
    </row>
    <row r="1749" spans="1:5" x14ac:dyDescent="0.15">
      <c r="A1749" t="s">
        <v>1752</v>
      </c>
      <c r="B1749">
        <v>-9.9878099999999996</v>
      </c>
      <c r="C1749">
        <v>-9.6535700000000002</v>
      </c>
      <c r="D1749">
        <v>-15.6</v>
      </c>
      <c r="E1749">
        <v>-10.17</v>
      </c>
    </row>
    <row r="1750" spans="1:5" x14ac:dyDescent="0.15">
      <c r="A1750" t="s">
        <v>1753</v>
      </c>
      <c r="B1750">
        <v>-9.9877500000000001</v>
      </c>
      <c r="C1750">
        <v>-9.6535700000000002</v>
      </c>
      <c r="D1750">
        <v>-15.6</v>
      </c>
      <c r="E1750">
        <v>-10.17</v>
      </c>
    </row>
    <row r="1751" spans="1:5" x14ac:dyDescent="0.15">
      <c r="A1751" t="s">
        <v>1754</v>
      </c>
      <c r="B1751">
        <v>-9.9877900000000004</v>
      </c>
      <c r="C1751">
        <v>-9.6535499999999992</v>
      </c>
      <c r="D1751">
        <v>-14.9</v>
      </c>
      <c r="E1751">
        <v>-10.11</v>
      </c>
    </row>
    <row r="1752" spans="1:5" x14ac:dyDescent="0.15">
      <c r="A1752" t="s">
        <v>1755</v>
      </c>
      <c r="B1752">
        <v>-9.9877500000000001</v>
      </c>
      <c r="C1752">
        <v>-9.6534600000000008</v>
      </c>
      <c r="D1752">
        <v>-12.7</v>
      </c>
      <c r="E1752">
        <v>-10</v>
      </c>
    </row>
    <row r="1753" spans="1:5" x14ac:dyDescent="0.15">
      <c r="A1753" t="s">
        <v>1756</v>
      </c>
      <c r="B1753">
        <v>-9.9871800000000004</v>
      </c>
      <c r="C1753">
        <v>-9.6530400000000007</v>
      </c>
      <c r="D1753">
        <v>-12.7</v>
      </c>
      <c r="E1753">
        <v>-10</v>
      </c>
    </row>
    <row r="1754" spans="1:5" x14ac:dyDescent="0.15">
      <c r="A1754" t="s">
        <v>1757</v>
      </c>
      <c r="B1754">
        <v>-9.9857999999999993</v>
      </c>
      <c r="C1754">
        <v>-9.6518899999999999</v>
      </c>
      <c r="D1754">
        <v>-8.5</v>
      </c>
      <c r="E1754">
        <v>-9.84</v>
      </c>
    </row>
    <row r="1755" spans="1:5" x14ac:dyDescent="0.15">
      <c r="A1755" t="s">
        <v>1758</v>
      </c>
      <c r="B1755">
        <v>-9.9832400000000003</v>
      </c>
      <c r="C1755">
        <v>-9.6492599999999999</v>
      </c>
      <c r="D1755">
        <v>-8.5</v>
      </c>
      <c r="E1755">
        <v>-9.84</v>
      </c>
    </row>
    <row r="1756" spans="1:5" x14ac:dyDescent="0.15">
      <c r="A1756" t="s">
        <v>1759</v>
      </c>
      <c r="B1756">
        <v>-9.9463000000000008</v>
      </c>
      <c r="C1756">
        <v>-9.6026199999999999</v>
      </c>
      <c r="D1756">
        <v>-3.3</v>
      </c>
      <c r="E1756">
        <v>-9.6300000000000008</v>
      </c>
    </row>
    <row r="1757" spans="1:5" x14ac:dyDescent="0.15">
      <c r="A1757" t="s">
        <v>1760</v>
      </c>
      <c r="B1757">
        <v>-9.8750400000000003</v>
      </c>
      <c r="C1757">
        <v>-9.5241100000000003</v>
      </c>
      <c r="D1757">
        <v>0.8</v>
      </c>
      <c r="E1757">
        <v>-9.41</v>
      </c>
    </row>
    <row r="1758" spans="1:5" x14ac:dyDescent="0.15">
      <c r="A1758" t="s">
        <v>1761</v>
      </c>
      <c r="B1758">
        <v>-9.7737400000000001</v>
      </c>
      <c r="C1758">
        <v>-9.4166299999999996</v>
      </c>
      <c r="D1758">
        <v>0.8</v>
      </c>
      <c r="E1758">
        <v>-9.41</v>
      </c>
    </row>
    <row r="1759" spans="1:5" x14ac:dyDescent="0.15">
      <c r="A1759" t="s">
        <v>1762</v>
      </c>
      <c r="B1759">
        <v>-9.6765500000000007</v>
      </c>
      <c r="C1759">
        <v>-9.3246699999999993</v>
      </c>
      <c r="D1759">
        <v>3.5</v>
      </c>
      <c r="E1759">
        <v>-9.18</v>
      </c>
    </row>
    <row r="1760" spans="1:5" x14ac:dyDescent="0.15">
      <c r="A1760" t="s">
        <v>1763</v>
      </c>
      <c r="B1760">
        <v>-9.5857799999999997</v>
      </c>
      <c r="C1760">
        <v>-9.2379899999999999</v>
      </c>
      <c r="D1760">
        <v>3.5</v>
      </c>
      <c r="E1760">
        <v>-9.18</v>
      </c>
    </row>
    <row r="1761" spans="1:5" x14ac:dyDescent="0.15">
      <c r="A1761" t="s">
        <v>1764</v>
      </c>
      <c r="B1761">
        <v>-9.4971700000000006</v>
      </c>
      <c r="C1761">
        <v>-9.1564399999999999</v>
      </c>
      <c r="D1761">
        <v>4.7</v>
      </c>
      <c r="E1761">
        <v>-8.94</v>
      </c>
    </row>
    <row r="1762" spans="1:5" x14ac:dyDescent="0.15">
      <c r="A1762" t="s">
        <v>1765</v>
      </c>
      <c r="B1762">
        <v>-9.4146400000000003</v>
      </c>
      <c r="C1762">
        <v>-9.0803100000000008</v>
      </c>
      <c r="D1762">
        <v>5.6</v>
      </c>
      <c r="E1762">
        <v>-8.7100000000000009</v>
      </c>
    </row>
    <row r="1763" spans="1:5" x14ac:dyDescent="0.15">
      <c r="A1763" t="s">
        <v>1766</v>
      </c>
      <c r="B1763">
        <v>-9.3379300000000001</v>
      </c>
      <c r="C1763">
        <v>-9.0083199999999994</v>
      </c>
      <c r="D1763">
        <v>5.6</v>
      </c>
      <c r="E1763">
        <v>-8.7100000000000009</v>
      </c>
    </row>
    <row r="1764" spans="1:5" x14ac:dyDescent="0.15">
      <c r="A1764" t="s">
        <v>1767</v>
      </c>
      <c r="B1764">
        <v>-9.2671500000000009</v>
      </c>
      <c r="C1764">
        <v>-8.9380699999999997</v>
      </c>
      <c r="D1764">
        <v>5.8</v>
      </c>
      <c r="E1764">
        <v>-8.48</v>
      </c>
    </row>
    <row r="1765" spans="1:5" x14ac:dyDescent="0.15">
      <c r="A1765" t="s">
        <v>1768</v>
      </c>
      <c r="B1765">
        <v>-9.1979500000000005</v>
      </c>
      <c r="C1765">
        <v>-8.8687799999999992</v>
      </c>
      <c r="D1765">
        <v>5.8</v>
      </c>
      <c r="E1765">
        <v>-8.27</v>
      </c>
    </row>
    <row r="1766" spans="1:5" x14ac:dyDescent="0.15">
      <c r="A1766" t="s">
        <v>1769</v>
      </c>
      <c r="B1766">
        <v>-9.1286100000000001</v>
      </c>
      <c r="C1766">
        <v>-8.7993400000000008</v>
      </c>
      <c r="D1766">
        <v>6.1</v>
      </c>
      <c r="E1766">
        <v>-8.08</v>
      </c>
    </row>
    <row r="1767" spans="1:5" x14ac:dyDescent="0.15">
      <c r="A1767" t="s">
        <v>1770</v>
      </c>
      <c r="B1767">
        <v>-9.0600400000000008</v>
      </c>
      <c r="C1767">
        <v>-8.73156</v>
      </c>
      <c r="D1767">
        <v>8.3000000000000007</v>
      </c>
      <c r="E1767">
        <v>-7.92</v>
      </c>
    </row>
    <row r="1768" spans="1:5" x14ac:dyDescent="0.15">
      <c r="A1768" t="s">
        <v>1771</v>
      </c>
      <c r="B1768">
        <v>-8.9923500000000001</v>
      </c>
      <c r="C1768">
        <v>-8.6656499999999994</v>
      </c>
      <c r="D1768">
        <v>8.3000000000000007</v>
      </c>
      <c r="E1768">
        <v>-7.92</v>
      </c>
    </row>
    <row r="1769" spans="1:5" x14ac:dyDescent="0.15">
      <c r="A1769" t="s">
        <v>1772</v>
      </c>
      <c r="B1769">
        <v>-8.9276199999999992</v>
      </c>
      <c r="C1769">
        <v>-8.6021599999999996</v>
      </c>
      <c r="D1769">
        <v>13.8</v>
      </c>
      <c r="E1769">
        <v>-7.75</v>
      </c>
    </row>
    <row r="1770" spans="1:5" x14ac:dyDescent="0.15">
      <c r="A1770" t="s">
        <v>1773</v>
      </c>
      <c r="B1770">
        <v>-8.8638100000000009</v>
      </c>
      <c r="C1770">
        <v>-8.5391200000000005</v>
      </c>
      <c r="D1770">
        <v>13.8</v>
      </c>
      <c r="E1770">
        <v>-7.75</v>
      </c>
    </row>
    <row r="1771" spans="1:5" x14ac:dyDescent="0.15">
      <c r="A1771" t="s">
        <v>1774</v>
      </c>
      <c r="B1771">
        <v>-8.79922</v>
      </c>
      <c r="C1771">
        <v>-8.4749499999999998</v>
      </c>
      <c r="D1771">
        <v>18.7</v>
      </c>
      <c r="E1771">
        <v>-7.6</v>
      </c>
    </row>
    <row r="1772" spans="1:5" x14ac:dyDescent="0.15">
      <c r="A1772" t="s">
        <v>1775</v>
      </c>
      <c r="B1772">
        <v>-8.7317</v>
      </c>
      <c r="C1772">
        <v>-8.4093800000000005</v>
      </c>
      <c r="D1772">
        <v>22.7</v>
      </c>
      <c r="E1772">
        <v>-7.46</v>
      </c>
    </row>
    <row r="1773" spans="1:5" x14ac:dyDescent="0.15">
      <c r="A1773" t="s">
        <v>1776</v>
      </c>
      <c r="B1773">
        <v>-8.6615400000000005</v>
      </c>
      <c r="C1773">
        <v>-8.3430700000000009</v>
      </c>
      <c r="D1773">
        <v>22.7</v>
      </c>
      <c r="E1773">
        <v>-7.46</v>
      </c>
    </row>
    <row r="1774" spans="1:5" x14ac:dyDescent="0.15">
      <c r="A1774" t="s">
        <v>1777</v>
      </c>
      <c r="B1774">
        <v>-8.59145</v>
      </c>
      <c r="C1774">
        <v>-8.2774999999999999</v>
      </c>
      <c r="D1774">
        <v>23.6</v>
      </c>
      <c r="E1774">
        <v>-7.33</v>
      </c>
    </row>
    <row r="1775" spans="1:5" x14ac:dyDescent="0.15">
      <c r="A1775" t="s">
        <v>1778</v>
      </c>
      <c r="B1775">
        <v>-8.5219299999999993</v>
      </c>
      <c r="C1775">
        <v>-8.2115600000000004</v>
      </c>
      <c r="D1775">
        <v>23.6</v>
      </c>
      <c r="E1775">
        <v>-7.33</v>
      </c>
    </row>
    <row r="1776" spans="1:5" x14ac:dyDescent="0.15">
      <c r="A1776" t="s">
        <v>1779</v>
      </c>
      <c r="B1776">
        <v>-8.4547299999999996</v>
      </c>
      <c r="C1776">
        <v>-8.1432099999999998</v>
      </c>
      <c r="D1776">
        <v>22.9</v>
      </c>
      <c r="E1776">
        <v>-7.21</v>
      </c>
    </row>
    <row r="1777" spans="1:5" x14ac:dyDescent="0.15">
      <c r="A1777" t="s">
        <v>1780</v>
      </c>
      <c r="B1777">
        <v>-8.3854000000000006</v>
      </c>
      <c r="C1777">
        <v>-8.0702599999999993</v>
      </c>
      <c r="D1777">
        <v>22.8</v>
      </c>
      <c r="E1777">
        <v>-7.1</v>
      </c>
    </row>
    <row r="1778" spans="1:5" x14ac:dyDescent="0.15">
      <c r="A1778" t="s">
        <v>1781</v>
      </c>
      <c r="B1778">
        <v>-8.3128799999999998</v>
      </c>
      <c r="C1778">
        <v>-7.9950900000000003</v>
      </c>
      <c r="D1778">
        <v>22.8</v>
      </c>
      <c r="E1778">
        <v>-7.1</v>
      </c>
    </row>
    <row r="1779" spans="1:5" x14ac:dyDescent="0.15">
      <c r="A1779" t="s">
        <v>1782</v>
      </c>
      <c r="B1779">
        <v>-8.2364099999999993</v>
      </c>
      <c r="C1779">
        <v>-7.9188799999999997</v>
      </c>
      <c r="D1779">
        <v>22.7</v>
      </c>
      <c r="E1779">
        <v>-7</v>
      </c>
    </row>
    <row r="1780" spans="1:5" x14ac:dyDescent="0.15">
      <c r="A1780" t="s">
        <v>1783</v>
      </c>
      <c r="B1780">
        <v>-8.16127</v>
      </c>
      <c r="C1780">
        <v>-7.8435300000000003</v>
      </c>
      <c r="D1780">
        <v>22.7</v>
      </c>
      <c r="E1780">
        <v>-7</v>
      </c>
    </row>
    <row r="1781" spans="1:5" x14ac:dyDescent="0.15">
      <c r="A1781" t="s">
        <v>1784</v>
      </c>
      <c r="B1781">
        <v>-8.0860000000000003</v>
      </c>
      <c r="C1781">
        <v>-7.7673399999999999</v>
      </c>
      <c r="D1781">
        <v>22.7</v>
      </c>
      <c r="E1781">
        <v>-6.89</v>
      </c>
    </row>
    <row r="1782" spans="1:5" x14ac:dyDescent="0.15">
      <c r="A1782" t="s">
        <v>1785</v>
      </c>
      <c r="B1782">
        <v>-8.0091099999999997</v>
      </c>
      <c r="C1782">
        <v>-7.6902299999999997</v>
      </c>
      <c r="D1782">
        <v>22.7</v>
      </c>
      <c r="E1782">
        <v>-6.79</v>
      </c>
    </row>
    <row r="1783" spans="1:5" x14ac:dyDescent="0.15">
      <c r="A1783" t="s">
        <v>1786</v>
      </c>
      <c r="B1783">
        <v>-7.9271500000000001</v>
      </c>
      <c r="C1783">
        <v>-7.6104000000000003</v>
      </c>
      <c r="D1783">
        <v>22.7</v>
      </c>
      <c r="E1783">
        <v>-6.79</v>
      </c>
    </row>
    <row r="1784" spans="1:5" x14ac:dyDescent="0.15">
      <c r="A1784" t="s">
        <v>1787</v>
      </c>
      <c r="B1784">
        <v>-7.8419400000000001</v>
      </c>
      <c r="C1784">
        <v>-7.5304200000000003</v>
      </c>
      <c r="D1784">
        <v>22.7</v>
      </c>
      <c r="E1784">
        <v>-6.69</v>
      </c>
    </row>
    <row r="1785" spans="1:5" x14ac:dyDescent="0.15">
      <c r="A1785" t="s">
        <v>1788</v>
      </c>
      <c r="B1785">
        <v>-7.7563800000000001</v>
      </c>
      <c r="C1785">
        <v>-7.4500400000000004</v>
      </c>
      <c r="D1785">
        <v>22.7</v>
      </c>
      <c r="E1785">
        <v>-6.69</v>
      </c>
    </row>
    <row r="1786" spans="1:5" x14ac:dyDescent="0.15">
      <c r="A1786" t="s">
        <v>1789</v>
      </c>
      <c r="B1786">
        <v>-7.6732399999999998</v>
      </c>
      <c r="C1786">
        <v>-7.3703900000000004</v>
      </c>
      <c r="D1786">
        <v>22.7</v>
      </c>
      <c r="E1786">
        <v>-6.59</v>
      </c>
    </row>
    <row r="1787" spans="1:5" x14ac:dyDescent="0.15">
      <c r="A1787" t="s">
        <v>1790</v>
      </c>
      <c r="B1787">
        <v>-7.5920899999999998</v>
      </c>
      <c r="C1787">
        <v>-7.2882800000000003</v>
      </c>
      <c r="D1787">
        <v>22.7</v>
      </c>
      <c r="E1787">
        <v>-6.48</v>
      </c>
    </row>
    <row r="1788" spans="1:5" x14ac:dyDescent="0.15">
      <c r="A1788" t="s">
        <v>1791</v>
      </c>
      <c r="B1788">
        <v>-7.5090300000000001</v>
      </c>
      <c r="C1788">
        <v>-7.2034000000000002</v>
      </c>
      <c r="D1788">
        <v>22.7</v>
      </c>
      <c r="E1788">
        <v>-6.48</v>
      </c>
    </row>
    <row r="1789" spans="1:5" x14ac:dyDescent="0.15">
      <c r="A1789" t="s">
        <v>1792</v>
      </c>
      <c r="B1789">
        <v>-7.4245900000000002</v>
      </c>
      <c r="C1789">
        <v>-7.11653</v>
      </c>
      <c r="D1789">
        <v>22.7</v>
      </c>
      <c r="E1789">
        <v>-6.38</v>
      </c>
    </row>
    <row r="1790" spans="1:5" x14ac:dyDescent="0.15">
      <c r="A1790" t="s">
        <v>1793</v>
      </c>
      <c r="B1790">
        <v>-7.3384799999999997</v>
      </c>
      <c r="C1790">
        <v>-7.0309299999999997</v>
      </c>
      <c r="D1790">
        <v>22.7</v>
      </c>
      <c r="E1790">
        <v>-6.26</v>
      </c>
    </row>
    <row r="1791" spans="1:5" x14ac:dyDescent="0.15">
      <c r="A1791" t="s">
        <v>1794</v>
      </c>
      <c r="B1791">
        <v>-7.2545299999999999</v>
      </c>
      <c r="C1791">
        <v>-6.9472899999999997</v>
      </c>
      <c r="D1791">
        <v>22.7</v>
      </c>
      <c r="E1791">
        <v>-6.15</v>
      </c>
    </row>
    <row r="1792" spans="1:5" x14ac:dyDescent="0.15">
      <c r="A1792" t="s">
        <v>1795</v>
      </c>
      <c r="B1792">
        <v>-7.16866</v>
      </c>
      <c r="C1792">
        <v>-6.8648100000000003</v>
      </c>
      <c r="D1792">
        <v>22.7</v>
      </c>
      <c r="E1792">
        <v>-6.03</v>
      </c>
    </row>
    <row r="1793" spans="1:5" x14ac:dyDescent="0.15">
      <c r="A1793" t="s">
        <v>1796</v>
      </c>
      <c r="B1793">
        <v>-7.0806899999999997</v>
      </c>
      <c r="C1793">
        <v>-6.7820600000000004</v>
      </c>
      <c r="D1793">
        <v>22.7</v>
      </c>
      <c r="E1793">
        <v>-6.03</v>
      </c>
    </row>
    <row r="1794" spans="1:5" x14ac:dyDescent="0.15">
      <c r="A1794" t="s">
        <v>1797</v>
      </c>
      <c r="B1794">
        <v>-6.9910500000000004</v>
      </c>
      <c r="C1794">
        <v>-6.69991</v>
      </c>
      <c r="D1794">
        <v>22.7</v>
      </c>
      <c r="E1794">
        <v>-5.91</v>
      </c>
    </row>
    <row r="1795" spans="1:5" x14ac:dyDescent="0.15">
      <c r="A1795" t="s">
        <v>1798</v>
      </c>
      <c r="B1795">
        <v>-6.9049800000000001</v>
      </c>
      <c r="C1795">
        <v>-6.62012</v>
      </c>
      <c r="D1795">
        <v>22.7</v>
      </c>
      <c r="E1795">
        <v>-5.91</v>
      </c>
    </row>
    <row r="1796" spans="1:5" x14ac:dyDescent="0.15">
      <c r="A1796" t="s">
        <v>1799</v>
      </c>
      <c r="B1796">
        <v>-6.8225600000000002</v>
      </c>
      <c r="C1796">
        <v>-6.5386699999999998</v>
      </c>
      <c r="D1796">
        <v>22.7</v>
      </c>
      <c r="E1796">
        <v>-5.79</v>
      </c>
    </row>
    <row r="1797" spans="1:5" x14ac:dyDescent="0.15">
      <c r="A1797" t="s">
        <v>1800</v>
      </c>
      <c r="B1797">
        <v>-6.7412299999999998</v>
      </c>
      <c r="C1797">
        <v>-6.4569999999999999</v>
      </c>
      <c r="D1797">
        <v>22.7</v>
      </c>
      <c r="E1797">
        <v>-5.66</v>
      </c>
    </row>
    <row r="1798" spans="1:5" x14ac:dyDescent="0.15">
      <c r="A1798" t="s">
        <v>1801</v>
      </c>
      <c r="B1798">
        <v>-6.6577500000000001</v>
      </c>
      <c r="C1798">
        <v>-6.3724499999999997</v>
      </c>
      <c r="D1798">
        <v>22.7</v>
      </c>
      <c r="E1798">
        <v>-5.66</v>
      </c>
    </row>
    <row r="1799" spans="1:5" x14ac:dyDescent="0.15">
      <c r="A1799" t="s">
        <v>1802</v>
      </c>
      <c r="B1799">
        <v>-6.5741100000000001</v>
      </c>
      <c r="C1799">
        <v>-6.2888599999999997</v>
      </c>
      <c r="D1799">
        <v>22.7</v>
      </c>
      <c r="E1799">
        <v>-5.53</v>
      </c>
    </row>
    <row r="1800" spans="1:5" x14ac:dyDescent="0.15">
      <c r="A1800" t="s">
        <v>1803</v>
      </c>
      <c r="B1800">
        <v>-6.4929100000000002</v>
      </c>
      <c r="C1800">
        <v>-6.2067500000000004</v>
      </c>
      <c r="D1800">
        <v>22.7</v>
      </c>
      <c r="E1800">
        <v>-5.53</v>
      </c>
    </row>
    <row r="1801" spans="1:5" x14ac:dyDescent="0.15">
      <c r="A1801" t="s">
        <v>1804</v>
      </c>
      <c r="B1801">
        <v>-6.4130399999999996</v>
      </c>
      <c r="C1801">
        <v>-6.12704</v>
      </c>
      <c r="D1801">
        <v>22.7</v>
      </c>
      <c r="E1801">
        <v>-5.4</v>
      </c>
    </row>
    <row r="1802" spans="1:5" x14ac:dyDescent="0.15">
      <c r="A1802" t="s">
        <v>1805</v>
      </c>
      <c r="B1802">
        <v>-6.3317699999999997</v>
      </c>
      <c r="C1802">
        <v>-6.0478899999999998</v>
      </c>
      <c r="D1802">
        <v>22.7</v>
      </c>
      <c r="E1802">
        <v>-5.27</v>
      </c>
    </row>
    <row r="1803" spans="1:5" x14ac:dyDescent="0.15">
      <c r="A1803" t="s">
        <v>1806</v>
      </c>
      <c r="B1803">
        <v>-6.2476900000000004</v>
      </c>
      <c r="C1803">
        <v>-5.9692400000000001</v>
      </c>
      <c r="D1803">
        <v>22.7</v>
      </c>
      <c r="E1803">
        <v>-5.27</v>
      </c>
    </row>
    <row r="1804" spans="1:5" x14ac:dyDescent="0.15">
      <c r="A1804" t="s">
        <v>1807</v>
      </c>
      <c r="B1804">
        <v>-6.1625199999999998</v>
      </c>
      <c r="C1804">
        <v>-5.8903499999999998</v>
      </c>
      <c r="D1804">
        <v>22.6</v>
      </c>
      <c r="E1804">
        <v>-5.14</v>
      </c>
    </row>
    <row r="1805" spans="1:5" x14ac:dyDescent="0.15">
      <c r="A1805" t="s">
        <v>1808</v>
      </c>
      <c r="B1805">
        <v>-6.0816699999999999</v>
      </c>
      <c r="C1805">
        <v>-5.8135599999999998</v>
      </c>
      <c r="D1805">
        <v>22.6</v>
      </c>
      <c r="E1805">
        <v>-5.14</v>
      </c>
    </row>
    <row r="1806" spans="1:5" x14ac:dyDescent="0.15">
      <c r="A1806" t="s">
        <v>1809</v>
      </c>
      <c r="B1806">
        <v>-6.0031100000000004</v>
      </c>
      <c r="C1806">
        <v>-5.7362000000000002</v>
      </c>
      <c r="D1806">
        <v>22.6</v>
      </c>
      <c r="E1806">
        <v>-5</v>
      </c>
    </row>
    <row r="1807" spans="1:5" x14ac:dyDescent="0.15">
      <c r="A1807" t="s">
        <v>1810</v>
      </c>
      <c r="B1807">
        <v>-5.9262300000000003</v>
      </c>
      <c r="C1807">
        <v>-5.6579699999999997</v>
      </c>
      <c r="D1807">
        <v>22.6</v>
      </c>
      <c r="E1807">
        <v>-4.87</v>
      </c>
    </row>
    <row r="1808" spans="1:5" x14ac:dyDescent="0.15">
      <c r="A1808" t="s">
        <v>1811</v>
      </c>
      <c r="B1808">
        <v>-5.8472999999999997</v>
      </c>
      <c r="C1808">
        <v>-5.5783300000000002</v>
      </c>
      <c r="D1808">
        <v>22.6</v>
      </c>
      <c r="E1808">
        <v>-4.87</v>
      </c>
    </row>
    <row r="1809" spans="1:5" x14ac:dyDescent="0.15">
      <c r="A1809" t="s">
        <v>1812</v>
      </c>
      <c r="B1809">
        <v>-5.7678200000000004</v>
      </c>
      <c r="C1809">
        <v>-5.4964300000000001</v>
      </c>
      <c r="D1809">
        <v>22.6</v>
      </c>
      <c r="E1809">
        <v>-4.74</v>
      </c>
    </row>
    <row r="1810" spans="1:5" x14ac:dyDescent="0.15">
      <c r="A1810" t="s">
        <v>1813</v>
      </c>
      <c r="B1810">
        <v>-5.6906400000000001</v>
      </c>
      <c r="C1810">
        <v>-5.4160500000000003</v>
      </c>
      <c r="D1810">
        <v>22.6</v>
      </c>
      <c r="E1810">
        <v>-4.74</v>
      </c>
    </row>
    <row r="1811" spans="1:5" x14ac:dyDescent="0.15">
      <c r="A1811" t="s">
        <v>1814</v>
      </c>
      <c r="B1811">
        <v>-5.6135900000000003</v>
      </c>
      <c r="C1811">
        <v>-5.3367199999999997</v>
      </c>
      <c r="D1811">
        <v>22.6</v>
      </c>
      <c r="E1811">
        <v>-4.62</v>
      </c>
    </row>
    <row r="1812" spans="1:5" x14ac:dyDescent="0.15">
      <c r="A1812" t="s">
        <v>1815</v>
      </c>
      <c r="B1812">
        <v>-5.5355299999999996</v>
      </c>
      <c r="C1812">
        <v>-5.2595999999999998</v>
      </c>
      <c r="D1812">
        <v>22.5</v>
      </c>
      <c r="E1812">
        <v>-4.49</v>
      </c>
    </row>
    <row r="1813" spans="1:5" x14ac:dyDescent="0.15">
      <c r="A1813" t="s">
        <v>1816</v>
      </c>
      <c r="B1813">
        <v>-5.4537800000000001</v>
      </c>
      <c r="C1813">
        <v>-5.1815300000000004</v>
      </c>
      <c r="D1813">
        <v>22.5</v>
      </c>
      <c r="E1813">
        <v>-4.49</v>
      </c>
    </row>
    <row r="1814" spans="1:5" x14ac:dyDescent="0.15">
      <c r="A1814" t="s">
        <v>1817</v>
      </c>
      <c r="B1814">
        <v>-5.3698699999999997</v>
      </c>
      <c r="C1814">
        <v>-5.1037299999999997</v>
      </c>
      <c r="D1814">
        <v>22.5</v>
      </c>
      <c r="E1814">
        <v>-4.3600000000000003</v>
      </c>
    </row>
    <row r="1815" spans="1:5" x14ac:dyDescent="0.15">
      <c r="A1815" t="s">
        <v>1818</v>
      </c>
      <c r="B1815">
        <v>-5.2879500000000004</v>
      </c>
      <c r="C1815">
        <v>-5.0256499999999997</v>
      </c>
      <c r="D1815">
        <v>22.5</v>
      </c>
      <c r="E1815">
        <v>-4.2300000000000004</v>
      </c>
    </row>
    <row r="1816" spans="1:5" x14ac:dyDescent="0.15">
      <c r="A1816" t="s">
        <v>1819</v>
      </c>
      <c r="B1816">
        <v>-5.2081</v>
      </c>
      <c r="C1816">
        <v>-4.9481999999999999</v>
      </c>
      <c r="D1816">
        <v>22.5</v>
      </c>
      <c r="E1816">
        <v>-4.1100000000000003</v>
      </c>
    </row>
    <row r="1817" spans="1:5" x14ac:dyDescent="0.15">
      <c r="A1817" t="s">
        <v>1820</v>
      </c>
      <c r="B1817">
        <v>-5.1291700000000002</v>
      </c>
      <c r="C1817">
        <v>-4.8688700000000003</v>
      </c>
      <c r="D1817">
        <v>22.5</v>
      </c>
      <c r="E1817">
        <v>-3.98</v>
      </c>
    </row>
    <row r="1818" spans="1:5" x14ac:dyDescent="0.15">
      <c r="A1818" t="s">
        <v>1821</v>
      </c>
      <c r="B1818">
        <v>-5.0493199999999998</v>
      </c>
      <c r="C1818">
        <v>-4.7884500000000001</v>
      </c>
      <c r="D1818">
        <v>22.5</v>
      </c>
      <c r="E1818">
        <v>-3.98</v>
      </c>
    </row>
    <row r="1819" spans="1:5" x14ac:dyDescent="0.15">
      <c r="A1819" t="s">
        <v>1822</v>
      </c>
      <c r="B1819">
        <v>-4.9691900000000002</v>
      </c>
      <c r="C1819">
        <v>-4.7054400000000003</v>
      </c>
      <c r="D1819">
        <v>22.5</v>
      </c>
      <c r="E1819">
        <v>-3.86</v>
      </c>
    </row>
    <row r="1820" spans="1:5" x14ac:dyDescent="0.15">
      <c r="A1820" t="s">
        <v>1823</v>
      </c>
      <c r="B1820">
        <v>-4.8906700000000001</v>
      </c>
      <c r="C1820">
        <v>-4.6244100000000001</v>
      </c>
      <c r="D1820">
        <v>22.5</v>
      </c>
      <c r="E1820">
        <v>-3.86</v>
      </c>
    </row>
    <row r="1821" spans="1:5" x14ac:dyDescent="0.15">
      <c r="A1821" t="s">
        <v>1824</v>
      </c>
      <c r="B1821">
        <v>-4.8125600000000004</v>
      </c>
      <c r="C1821">
        <v>-4.5449400000000004</v>
      </c>
      <c r="D1821">
        <v>22.4</v>
      </c>
      <c r="E1821">
        <v>-3.74</v>
      </c>
    </row>
    <row r="1822" spans="1:5" x14ac:dyDescent="0.15">
      <c r="A1822" t="s">
        <v>1825</v>
      </c>
      <c r="B1822">
        <v>-4.7330899999999998</v>
      </c>
      <c r="C1822">
        <v>-4.46584</v>
      </c>
      <c r="D1822">
        <v>22.4</v>
      </c>
      <c r="E1822">
        <v>-3.61</v>
      </c>
    </row>
    <row r="1823" spans="1:5" x14ac:dyDescent="0.15">
      <c r="A1823" t="s">
        <v>1826</v>
      </c>
      <c r="B1823">
        <v>-4.65069</v>
      </c>
      <c r="C1823">
        <v>-4.3861499999999998</v>
      </c>
      <c r="D1823">
        <v>22.4</v>
      </c>
      <c r="E1823">
        <v>-3.61</v>
      </c>
    </row>
    <row r="1824" spans="1:5" x14ac:dyDescent="0.15">
      <c r="A1824" t="s">
        <v>1827</v>
      </c>
      <c r="B1824">
        <v>-4.5660299999999996</v>
      </c>
      <c r="C1824">
        <v>-4.3051300000000001</v>
      </c>
      <c r="D1824">
        <v>22.4</v>
      </c>
      <c r="E1824">
        <v>-3.49</v>
      </c>
    </row>
    <row r="1825" spans="1:5" x14ac:dyDescent="0.15">
      <c r="A1825" t="s">
        <v>1828</v>
      </c>
      <c r="B1825">
        <v>-4.4817099999999996</v>
      </c>
      <c r="C1825">
        <v>-4.2257899999999999</v>
      </c>
      <c r="D1825">
        <v>22.4</v>
      </c>
      <c r="E1825">
        <v>-3.49</v>
      </c>
    </row>
    <row r="1826" spans="1:5" x14ac:dyDescent="0.15">
      <c r="A1826" t="s">
        <v>1829</v>
      </c>
      <c r="B1826">
        <v>-4.3999699999999997</v>
      </c>
      <c r="C1826">
        <v>-4.1471200000000001</v>
      </c>
      <c r="D1826">
        <v>22.5</v>
      </c>
      <c r="E1826">
        <v>-3.37</v>
      </c>
    </row>
    <row r="1827" spans="1:5" x14ac:dyDescent="0.15">
      <c r="A1827" t="s">
        <v>1830</v>
      </c>
      <c r="B1827">
        <v>-4.3205799999999996</v>
      </c>
      <c r="C1827">
        <v>-4.0680800000000001</v>
      </c>
      <c r="D1827">
        <v>22.5</v>
      </c>
      <c r="E1827">
        <v>-3.25</v>
      </c>
    </row>
    <row r="1828" spans="1:5" x14ac:dyDescent="0.15">
      <c r="A1828" t="s">
        <v>1831</v>
      </c>
      <c r="B1828">
        <v>-4.2408599999999996</v>
      </c>
      <c r="C1828">
        <v>-3.98793</v>
      </c>
      <c r="D1828">
        <v>22.5</v>
      </c>
      <c r="E1828">
        <v>-3.25</v>
      </c>
    </row>
    <row r="1829" spans="1:5" x14ac:dyDescent="0.15">
      <c r="A1829" t="s">
        <v>1832</v>
      </c>
      <c r="B1829">
        <v>-4.1605499999999997</v>
      </c>
      <c r="C1829">
        <v>-3.9038400000000002</v>
      </c>
      <c r="D1829">
        <v>22.5</v>
      </c>
      <c r="E1829">
        <v>-3.13</v>
      </c>
    </row>
    <row r="1830" spans="1:5" x14ac:dyDescent="0.15">
      <c r="A1830" t="s">
        <v>1833</v>
      </c>
      <c r="B1830">
        <v>-4.0811900000000003</v>
      </c>
      <c r="C1830">
        <v>-3.8208299999999999</v>
      </c>
      <c r="D1830">
        <v>22.5</v>
      </c>
      <c r="E1830">
        <v>-3.13</v>
      </c>
    </row>
    <row r="1831" spans="1:5" x14ac:dyDescent="0.15">
      <c r="A1831" t="s">
        <v>1834</v>
      </c>
      <c r="B1831">
        <v>-4.0018099999999999</v>
      </c>
      <c r="C1831">
        <v>-3.7404899999999999</v>
      </c>
      <c r="D1831">
        <v>22.5</v>
      </c>
      <c r="E1831">
        <v>-3</v>
      </c>
    </row>
    <row r="1832" spans="1:5" x14ac:dyDescent="0.15">
      <c r="A1832" t="s">
        <v>1835</v>
      </c>
      <c r="B1832">
        <v>-3.9212400000000001</v>
      </c>
      <c r="C1832">
        <v>-3.6627299999999998</v>
      </c>
      <c r="D1832">
        <v>22.4</v>
      </c>
      <c r="E1832">
        <v>-2.88</v>
      </c>
    </row>
    <row r="1833" spans="1:5" x14ac:dyDescent="0.15">
      <c r="A1833" t="s">
        <v>1836</v>
      </c>
      <c r="B1833">
        <v>-3.8379799999999999</v>
      </c>
      <c r="C1833">
        <v>-3.5839300000000001</v>
      </c>
      <c r="D1833">
        <v>22.4</v>
      </c>
      <c r="E1833">
        <v>-2.88</v>
      </c>
    </row>
    <row r="1834" spans="1:5" x14ac:dyDescent="0.15">
      <c r="A1834" t="s">
        <v>1837</v>
      </c>
      <c r="B1834">
        <v>-3.7525499999999998</v>
      </c>
      <c r="C1834">
        <v>-3.5038499999999999</v>
      </c>
      <c r="D1834">
        <v>22.4</v>
      </c>
      <c r="E1834">
        <v>-2.75</v>
      </c>
    </row>
    <row r="1835" spans="1:5" x14ac:dyDescent="0.15">
      <c r="A1835" t="s">
        <v>1838</v>
      </c>
      <c r="B1835">
        <v>-3.6708599999999998</v>
      </c>
      <c r="C1835">
        <v>-3.4249200000000002</v>
      </c>
      <c r="D1835">
        <v>22.4</v>
      </c>
      <c r="E1835">
        <v>-2.75</v>
      </c>
    </row>
    <row r="1836" spans="1:5" x14ac:dyDescent="0.15">
      <c r="A1836" t="s">
        <v>1839</v>
      </c>
      <c r="B1836">
        <v>-3.5906899999999999</v>
      </c>
      <c r="C1836">
        <v>-3.3477700000000001</v>
      </c>
      <c r="D1836">
        <v>22.4</v>
      </c>
      <c r="E1836">
        <v>-2.63</v>
      </c>
    </row>
    <row r="1837" spans="1:5" x14ac:dyDescent="0.15">
      <c r="A1837" t="s">
        <v>1840</v>
      </c>
      <c r="B1837">
        <v>-3.5122900000000001</v>
      </c>
      <c r="C1837">
        <v>-3.2698999999999998</v>
      </c>
      <c r="D1837">
        <v>22.4</v>
      </c>
      <c r="E1837">
        <v>-2.5</v>
      </c>
    </row>
    <row r="1838" spans="1:5" x14ac:dyDescent="0.15">
      <c r="A1838" t="s">
        <v>1841</v>
      </c>
      <c r="B1838">
        <v>-3.4313699999999998</v>
      </c>
      <c r="C1838">
        <v>-3.1892299999999998</v>
      </c>
      <c r="D1838">
        <v>22.4</v>
      </c>
      <c r="E1838">
        <v>-2.5</v>
      </c>
    </row>
    <row r="1839" spans="1:5" x14ac:dyDescent="0.15">
      <c r="A1839" t="s">
        <v>1842</v>
      </c>
      <c r="B1839">
        <v>-3.3505600000000002</v>
      </c>
      <c r="C1839">
        <v>-3.1081500000000002</v>
      </c>
      <c r="D1839">
        <v>22.4</v>
      </c>
      <c r="E1839">
        <v>-2.38</v>
      </c>
    </row>
    <row r="1840" spans="1:5" x14ac:dyDescent="0.15">
      <c r="A1840" t="s">
        <v>1843</v>
      </c>
      <c r="B1840">
        <v>-3.2708599999999999</v>
      </c>
      <c r="C1840">
        <v>-3.02563</v>
      </c>
      <c r="D1840">
        <v>22.4</v>
      </c>
      <c r="E1840">
        <v>-2.25</v>
      </c>
    </row>
    <row r="1841" spans="1:5" x14ac:dyDescent="0.15">
      <c r="A1841" t="s">
        <v>1844</v>
      </c>
      <c r="B1841">
        <v>-3.1925599999999998</v>
      </c>
      <c r="C1841">
        <v>-2.9470000000000001</v>
      </c>
      <c r="D1841">
        <v>22.4</v>
      </c>
      <c r="E1841">
        <v>-2.13</v>
      </c>
    </row>
    <row r="1842" spans="1:5" x14ac:dyDescent="0.15">
      <c r="A1842" t="s">
        <v>1845</v>
      </c>
      <c r="B1842">
        <v>-3.11219</v>
      </c>
      <c r="C1842">
        <v>-2.86849</v>
      </c>
      <c r="D1842">
        <v>22.4</v>
      </c>
      <c r="E1842">
        <v>-2</v>
      </c>
    </row>
    <row r="1843" spans="1:5" x14ac:dyDescent="0.15">
      <c r="A1843" t="s">
        <v>1846</v>
      </c>
      <c r="B1843">
        <v>-3.0307400000000002</v>
      </c>
      <c r="C1843">
        <v>-2.79183</v>
      </c>
      <c r="D1843">
        <v>22.4</v>
      </c>
      <c r="E1843">
        <v>-2</v>
      </c>
    </row>
    <row r="1844" spans="1:5" x14ac:dyDescent="0.15">
      <c r="A1844" t="s">
        <v>1847</v>
      </c>
      <c r="B1844">
        <v>-2.9470800000000001</v>
      </c>
      <c r="C1844">
        <v>-2.7124100000000002</v>
      </c>
      <c r="D1844">
        <v>22.4</v>
      </c>
      <c r="E1844">
        <v>-1.87</v>
      </c>
    </row>
    <row r="1845" spans="1:5" x14ac:dyDescent="0.15">
      <c r="A1845" t="s">
        <v>1848</v>
      </c>
      <c r="B1845">
        <v>-2.8647800000000001</v>
      </c>
      <c r="C1845">
        <v>-2.6339000000000001</v>
      </c>
      <c r="D1845">
        <v>22.4</v>
      </c>
      <c r="E1845">
        <v>-1.87</v>
      </c>
    </row>
    <row r="1846" spans="1:5" x14ac:dyDescent="0.15">
      <c r="A1846" t="s">
        <v>1849</v>
      </c>
      <c r="B1846">
        <v>-2.7839700000000001</v>
      </c>
      <c r="C1846">
        <v>-2.5552800000000002</v>
      </c>
      <c r="D1846">
        <v>22.4</v>
      </c>
      <c r="E1846">
        <v>-1.75</v>
      </c>
    </row>
    <row r="1847" spans="1:5" x14ac:dyDescent="0.15">
      <c r="A1847" t="s">
        <v>1850</v>
      </c>
      <c r="B1847">
        <v>-2.7037499999999999</v>
      </c>
      <c r="C1847">
        <v>-2.47818</v>
      </c>
      <c r="D1847">
        <v>22.4</v>
      </c>
      <c r="E1847">
        <v>-1.62</v>
      </c>
    </row>
    <row r="1848" spans="1:5" x14ac:dyDescent="0.15">
      <c r="A1848" t="s">
        <v>1851</v>
      </c>
      <c r="B1848">
        <v>-2.6235900000000001</v>
      </c>
      <c r="C1848">
        <v>-2.3977599999999999</v>
      </c>
      <c r="D1848">
        <v>22.4</v>
      </c>
      <c r="E1848">
        <v>-1.62</v>
      </c>
    </row>
    <row r="1849" spans="1:5" x14ac:dyDescent="0.15">
      <c r="A1849" t="s">
        <v>1852</v>
      </c>
      <c r="B1849">
        <v>-2.5419499999999999</v>
      </c>
      <c r="C1849">
        <v>-2.3162099999999999</v>
      </c>
      <c r="D1849">
        <v>22.4</v>
      </c>
      <c r="E1849">
        <v>-1.5</v>
      </c>
    </row>
    <row r="1850" spans="1:5" x14ac:dyDescent="0.15">
      <c r="A1850" t="s">
        <v>1853</v>
      </c>
      <c r="B1850">
        <v>-2.4627699999999999</v>
      </c>
      <c r="C1850">
        <v>-2.23312</v>
      </c>
      <c r="D1850">
        <v>22.4</v>
      </c>
      <c r="E1850">
        <v>-1.5</v>
      </c>
    </row>
    <row r="1851" spans="1:5" x14ac:dyDescent="0.15">
      <c r="A1851" t="s">
        <v>1854</v>
      </c>
      <c r="B1851">
        <v>-2.3848400000000001</v>
      </c>
      <c r="C1851">
        <v>-2.1532499999999999</v>
      </c>
      <c r="D1851">
        <v>22.4</v>
      </c>
      <c r="E1851">
        <v>-1.37</v>
      </c>
    </row>
    <row r="1852" spans="1:5" x14ac:dyDescent="0.15">
      <c r="A1852" t="s">
        <v>1855</v>
      </c>
      <c r="B1852">
        <v>-2.3069299999999999</v>
      </c>
      <c r="C1852">
        <v>-2.0739800000000002</v>
      </c>
      <c r="D1852">
        <v>22.4</v>
      </c>
      <c r="E1852">
        <v>-1.25</v>
      </c>
    </row>
    <row r="1853" spans="1:5" x14ac:dyDescent="0.15">
      <c r="A1853" t="s">
        <v>1856</v>
      </c>
      <c r="B1853">
        <v>-2.2261199999999999</v>
      </c>
      <c r="C1853">
        <v>-1.99665</v>
      </c>
      <c r="D1853">
        <v>22.4</v>
      </c>
      <c r="E1853">
        <v>-1.25</v>
      </c>
    </row>
    <row r="1854" spans="1:5" x14ac:dyDescent="0.15">
      <c r="A1854" t="s">
        <v>1857</v>
      </c>
      <c r="B1854">
        <v>-2.1421199999999998</v>
      </c>
      <c r="C1854">
        <v>-1.9179600000000001</v>
      </c>
      <c r="D1854">
        <v>22.4</v>
      </c>
      <c r="E1854">
        <v>-1.1200000000000001</v>
      </c>
    </row>
    <row r="1855" spans="1:5" x14ac:dyDescent="0.15">
      <c r="A1855" t="s">
        <v>1858</v>
      </c>
      <c r="B1855">
        <v>-2.0593599999999999</v>
      </c>
      <c r="C1855">
        <v>-1.84046</v>
      </c>
      <c r="D1855">
        <v>22.4</v>
      </c>
      <c r="E1855">
        <v>-1.1200000000000001</v>
      </c>
    </row>
    <row r="1856" spans="1:5" x14ac:dyDescent="0.15">
      <c r="A1856" t="s">
        <v>1859</v>
      </c>
      <c r="B1856">
        <v>-1.9787300000000001</v>
      </c>
      <c r="C1856">
        <v>-1.76288</v>
      </c>
      <c r="D1856">
        <v>22.4</v>
      </c>
      <c r="E1856">
        <v>-1</v>
      </c>
    </row>
    <row r="1857" spans="1:5" x14ac:dyDescent="0.15">
      <c r="A1857" t="s">
        <v>1860</v>
      </c>
      <c r="B1857">
        <v>-1.9010499999999999</v>
      </c>
      <c r="C1857">
        <v>-1.6850400000000001</v>
      </c>
      <c r="D1857">
        <v>22.4</v>
      </c>
      <c r="E1857">
        <v>-0.88</v>
      </c>
    </row>
    <row r="1858" spans="1:5" x14ac:dyDescent="0.15">
      <c r="A1858" t="s">
        <v>1861</v>
      </c>
      <c r="B1858">
        <v>-1.8226199999999999</v>
      </c>
      <c r="C1858">
        <v>-1.6063799999999999</v>
      </c>
      <c r="D1858">
        <v>22.4</v>
      </c>
      <c r="E1858">
        <v>-0.88</v>
      </c>
    </row>
    <row r="1859" spans="1:5" x14ac:dyDescent="0.15">
      <c r="A1859" t="s">
        <v>1862</v>
      </c>
      <c r="B1859">
        <v>-1.74309</v>
      </c>
      <c r="C1859">
        <v>-1.5259400000000001</v>
      </c>
      <c r="D1859">
        <v>22.4</v>
      </c>
      <c r="E1859">
        <v>-0.75</v>
      </c>
    </row>
    <row r="1860" spans="1:5" x14ac:dyDescent="0.15">
      <c r="A1860" t="s">
        <v>1863</v>
      </c>
      <c r="B1860">
        <v>-1.6635899999999999</v>
      </c>
      <c r="C1860">
        <v>-1.4447399999999999</v>
      </c>
      <c r="D1860">
        <v>22.4</v>
      </c>
      <c r="E1860">
        <v>-0.75</v>
      </c>
    </row>
    <row r="1861" spans="1:5" x14ac:dyDescent="0.15">
      <c r="A1861" t="s">
        <v>1864</v>
      </c>
      <c r="B1861">
        <v>-1.5862400000000001</v>
      </c>
      <c r="C1861">
        <v>-1.363</v>
      </c>
      <c r="D1861">
        <v>22.3</v>
      </c>
      <c r="E1861">
        <v>-0.63</v>
      </c>
    </row>
    <row r="1862" spans="1:5" x14ac:dyDescent="0.15">
      <c r="A1862" t="s">
        <v>1865</v>
      </c>
      <c r="B1862">
        <v>-1.50752</v>
      </c>
      <c r="C1862">
        <v>-1.2839400000000001</v>
      </c>
      <c r="D1862">
        <v>22.3</v>
      </c>
      <c r="E1862">
        <v>-0.5</v>
      </c>
    </row>
    <row r="1863" spans="1:5" x14ac:dyDescent="0.15">
      <c r="A1863" t="s">
        <v>1866</v>
      </c>
      <c r="B1863">
        <v>-1.42767</v>
      </c>
      <c r="C1863">
        <v>-1.20638</v>
      </c>
      <c r="D1863">
        <v>22.3</v>
      </c>
      <c r="E1863">
        <v>-0.5</v>
      </c>
    </row>
    <row r="1864" spans="1:5" x14ac:dyDescent="0.15">
      <c r="A1864" t="s">
        <v>1867</v>
      </c>
      <c r="B1864">
        <v>-1.343</v>
      </c>
      <c r="C1864">
        <v>-1.1278900000000001</v>
      </c>
      <c r="D1864">
        <v>22.3</v>
      </c>
      <c r="E1864">
        <v>-0.37</v>
      </c>
    </row>
    <row r="1865" spans="1:5" x14ac:dyDescent="0.15">
      <c r="A1865" t="s">
        <v>1868</v>
      </c>
      <c r="B1865">
        <v>-1.2597400000000001</v>
      </c>
      <c r="C1865">
        <v>-1.0483800000000001</v>
      </c>
      <c r="D1865">
        <v>22.4</v>
      </c>
      <c r="E1865">
        <v>-0.25</v>
      </c>
    </row>
    <row r="1866" spans="1:5" x14ac:dyDescent="0.15">
      <c r="A1866" t="s">
        <v>1869</v>
      </c>
      <c r="B1866">
        <v>-1.1781200000000001</v>
      </c>
      <c r="C1866">
        <v>-0.96935000000000004</v>
      </c>
      <c r="D1866">
        <v>22.3</v>
      </c>
      <c r="E1866">
        <v>-0.12</v>
      </c>
    </row>
    <row r="1867" spans="1:5" x14ac:dyDescent="0.15">
      <c r="A1867" t="s">
        <v>1870</v>
      </c>
      <c r="B1867">
        <v>-1.1004700000000001</v>
      </c>
      <c r="C1867">
        <v>-0.8931</v>
      </c>
      <c r="D1867">
        <v>22.3</v>
      </c>
      <c r="E1867">
        <v>0</v>
      </c>
    </row>
    <row r="1868" spans="1:5" x14ac:dyDescent="0.15">
      <c r="A1868" t="s">
        <v>1871</v>
      </c>
      <c r="B1868">
        <v>-1.0230699999999999</v>
      </c>
      <c r="C1868">
        <v>-0.81547999999999998</v>
      </c>
      <c r="D1868">
        <v>22.3</v>
      </c>
      <c r="E1868">
        <v>0</v>
      </c>
    </row>
    <row r="1869" spans="1:5" x14ac:dyDescent="0.15">
      <c r="A1869" t="s">
        <v>1872</v>
      </c>
      <c r="B1869">
        <v>-0.94472999999999996</v>
      </c>
      <c r="C1869">
        <v>-0.73548999999999998</v>
      </c>
      <c r="D1869">
        <v>22.3</v>
      </c>
      <c r="E1869">
        <v>0.12</v>
      </c>
    </row>
    <row r="1870" spans="1:5" x14ac:dyDescent="0.15">
      <c r="A1870" t="s">
        <v>1873</v>
      </c>
      <c r="B1870">
        <v>-0.86607999999999996</v>
      </c>
      <c r="C1870">
        <v>-0.65312000000000003</v>
      </c>
      <c r="D1870">
        <v>22.3</v>
      </c>
      <c r="E1870">
        <v>0.12</v>
      </c>
    </row>
    <row r="1871" spans="1:5" x14ac:dyDescent="0.15">
      <c r="A1871" t="s">
        <v>1874</v>
      </c>
      <c r="B1871">
        <v>-0.78854999999999997</v>
      </c>
      <c r="C1871">
        <v>-0.57113000000000003</v>
      </c>
      <c r="D1871">
        <v>22.3</v>
      </c>
      <c r="E1871">
        <v>0.25</v>
      </c>
    </row>
    <row r="1872" spans="1:5" x14ac:dyDescent="0.15">
      <c r="A1872" t="s">
        <v>1875</v>
      </c>
      <c r="B1872">
        <v>-0.71036999999999995</v>
      </c>
      <c r="C1872">
        <v>-0.49164000000000002</v>
      </c>
      <c r="D1872">
        <v>22.3</v>
      </c>
      <c r="E1872">
        <v>0.37</v>
      </c>
    </row>
    <row r="1873" spans="1:5" x14ac:dyDescent="0.15">
      <c r="A1873" t="s">
        <v>1876</v>
      </c>
      <c r="B1873">
        <v>-0.62997000000000003</v>
      </c>
      <c r="C1873">
        <v>-0.41450999999999999</v>
      </c>
      <c r="D1873">
        <v>22.3</v>
      </c>
      <c r="E1873">
        <v>0.37</v>
      </c>
    </row>
    <row r="1874" spans="1:5" x14ac:dyDescent="0.15">
      <c r="A1874" t="s">
        <v>1877</v>
      </c>
      <c r="B1874">
        <v>-0.54796</v>
      </c>
      <c r="C1874">
        <v>-0.33875</v>
      </c>
      <c r="D1874">
        <v>22.3</v>
      </c>
      <c r="E1874">
        <v>0.5</v>
      </c>
    </row>
    <row r="1875" spans="1:5" x14ac:dyDescent="0.15">
      <c r="A1875" t="s">
        <v>1878</v>
      </c>
      <c r="B1875">
        <v>-0.46640999999999999</v>
      </c>
      <c r="C1875">
        <v>-0.26173000000000002</v>
      </c>
      <c r="D1875">
        <v>22.3</v>
      </c>
      <c r="E1875">
        <v>0.5</v>
      </c>
    </row>
    <row r="1876" spans="1:5" x14ac:dyDescent="0.15">
      <c r="A1876" t="s">
        <v>1879</v>
      </c>
      <c r="B1876">
        <v>-0.38823999999999997</v>
      </c>
      <c r="C1876">
        <v>-0.18475</v>
      </c>
      <c r="D1876">
        <v>22.3</v>
      </c>
      <c r="E1876">
        <v>0.62</v>
      </c>
    </row>
    <row r="1877" spans="1:5" x14ac:dyDescent="0.15">
      <c r="A1877" t="s">
        <v>1880</v>
      </c>
      <c r="B1877">
        <v>-0.31030000000000002</v>
      </c>
      <c r="C1877">
        <v>-0.10747</v>
      </c>
      <c r="D1877">
        <v>22.3</v>
      </c>
      <c r="E1877">
        <v>0.74</v>
      </c>
    </row>
    <row r="1878" spans="1:5" x14ac:dyDescent="0.15">
      <c r="A1878" t="s">
        <v>1881</v>
      </c>
      <c r="B1878">
        <v>-0.23252999999999999</v>
      </c>
      <c r="C1878">
        <v>-3.1530000000000002E-2</v>
      </c>
      <c r="D1878">
        <v>22.3</v>
      </c>
      <c r="E1878">
        <v>0.74</v>
      </c>
    </row>
    <row r="1879" spans="1:5" x14ac:dyDescent="0.15">
      <c r="A1879" t="s">
        <v>1882</v>
      </c>
      <c r="B1879">
        <v>-0.15149000000000001</v>
      </c>
      <c r="C1879">
        <v>4.6330000000000003E-2</v>
      </c>
      <c r="D1879">
        <v>22.2</v>
      </c>
      <c r="E1879">
        <v>0.87</v>
      </c>
    </row>
    <row r="1880" spans="1:5" x14ac:dyDescent="0.15">
      <c r="A1880" t="s">
        <v>1883</v>
      </c>
      <c r="B1880">
        <v>-7.152E-2</v>
      </c>
      <c r="C1880">
        <v>0.12683</v>
      </c>
      <c r="D1880">
        <v>22.2</v>
      </c>
      <c r="E1880">
        <v>0.87</v>
      </c>
    </row>
    <row r="1881" spans="1:5" x14ac:dyDescent="0.15">
      <c r="A1881" t="s">
        <v>1884</v>
      </c>
      <c r="B1881">
        <v>8.5299999999999994E-3</v>
      </c>
      <c r="C1881">
        <v>0.20798</v>
      </c>
      <c r="D1881">
        <v>22.2</v>
      </c>
      <c r="E1881">
        <v>0.99</v>
      </c>
    </row>
    <row r="1882" spans="1:5" x14ac:dyDescent="0.15">
      <c r="A1882" t="s">
        <v>1885</v>
      </c>
      <c r="B1882">
        <v>8.6279999999999996E-2</v>
      </c>
      <c r="C1882">
        <v>0.28791</v>
      </c>
      <c r="D1882">
        <v>22.2</v>
      </c>
      <c r="E1882">
        <v>1.1200000000000001</v>
      </c>
    </row>
    <row r="1883" spans="1:5" x14ac:dyDescent="0.15">
      <c r="A1883" t="s">
        <v>1886</v>
      </c>
      <c r="B1883">
        <v>0.16571</v>
      </c>
      <c r="C1883">
        <v>0.36558000000000002</v>
      </c>
      <c r="D1883">
        <v>22.2</v>
      </c>
      <c r="E1883">
        <v>1.1200000000000001</v>
      </c>
    </row>
    <row r="1884" spans="1:5" x14ac:dyDescent="0.15">
      <c r="A1884" t="s">
        <v>1887</v>
      </c>
      <c r="B1884">
        <v>0.24778</v>
      </c>
      <c r="C1884">
        <v>0.44295000000000001</v>
      </c>
      <c r="D1884">
        <v>22.2</v>
      </c>
      <c r="E1884">
        <v>1.25</v>
      </c>
    </row>
    <row r="1885" spans="1:5" x14ac:dyDescent="0.15">
      <c r="A1885" t="s">
        <v>1888</v>
      </c>
      <c r="B1885">
        <v>0.33284999999999998</v>
      </c>
      <c r="C1885">
        <v>0.52156999999999998</v>
      </c>
      <c r="D1885">
        <v>22.2</v>
      </c>
      <c r="E1885">
        <v>1.37</v>
      </c>
    </row>
    <row r="1886" spans="1:5" x14ac:dyDescent="0.15">
      <c r="A1886" t="s">
        <v>1889</v>
      </c>
      <c r="B1886">
        <v>0.41563</v>
      </c>
      <c r="C1886">
        <v>0.60101000000000004</v>
      </c>
      <c r="D1886">
        <v>22.2</v>
      </c>
      <c r="E1886">
        <v>1.5</v>
      </c>
    </row>
    <row r="1887" spans="1:5" x14ac:dyDescent="0.15">
      <c r="A1887" t="s">
        <v>1890</v>
      </c>
      <c r="B1887">
        <v>0.49606</v>
      </c>
      <c r="C1887">
        <v>0.67984</v>
      </c>
      <c r="D1887">
        <v>22.2</v>
      </c>
      <c r="E1887">
        <v>1.62</v>
      </c>
    </row>
    <row r="1888" spans="1:5" x14ac:dyDescent="0.15">
      <c r="A1888" t="s">
        <v>1891</v>
      </c>
      <c r="B1888">
        <v>0.57465999999999995</v>
      </c>
      <c r="C1888">
        <v>0.75807000000000002</v>
      </c>
      <c r="D1888">
        <v>22.2</v>
      </c>
      <c r="E1888">
        <v>1.62</v>
      </c>
    </row>
    <row r="1889" spans="1:5" x14ac:dyDescent="0.15">
      <c r="A1889" t="s">
        <v>1892</v>
      </c>
      <c r="B1889">
        <v>0.65674999999999994</v>
      </c>
      <c r="C1889">
        <v>0.83753999999999995</v>
      </c>
      <c r="D1889">
        <v>22.2</v>
      </c>
      <c r="E1889">
        <v>1.74</v>
      </c>
    </row>
    <row r="1890" spans="1:5" x14ac:dyDescent="0.15">
      <c r="A1890" t="s">
        <v>1893</v>
      </c>
      <c r="B1890">
        <v>0.73858000000000001</v>
      </c>
      <c r="C1890">
        <v>0.91995000000000005</v>
      </c>
      <c r="D1890">
        <v>22.2</v>
      </c>
      <c r="E1890">
        <v>1.74</v>
      </c>
    </row>
    <row r="1891" spans="1:5" x14ac:dyDescent="0.15">
      <c r="A1891" t="s">
        <v>1894</v>
      </c>
      <c r="B1891">
        <v>0.81996000000000002</v>
      </c>
      <c r="C1891">
        <v>1.00437</v>
      </c>
      <c r="D1891">
        <v>22.2</v>
      </c>
      <c r="E1891">
        <v>1.87</v>
      </c>
    </row>
    <row r="1892" spans="1:5" x14ac:dyDescent="0.15">
      <c r="A1892" t="s">
        <v>1895</v>
      </c>
      <c r="B1892">
        <v>0.90012999999999999</v>
      </c>
      <c r="C1892">
        <v>1.08656</v>
      </c>
      <c r="D1892">
        <v>22.2</v>
      </c>
      <c r="E1892">
        <v>1.99</v>
      </c>
    </row>
    <row r="1893" spans="1:5" x14ac:dyDescent="0.15">
      <c r="A1893" t="s">
        <v>1896</v>
      </c>
      <c r="B1893">
        <v>0.98295999999999994</v>
      </c>
      <c r="C1893">
        <v>1.1666799999999999</v>
      </c>
      <c r="D1893">
        <v>22.2</v>
      </c>
      <c r="E1893">
        <v>1.99</v>
      </c>
    </row>
    <row r="1894" spans="1:5" x14ac:dyDescent="0.15">
      <c r="A1894" t="s">
        <v>1897</v>
      </c>
      <c r="B1894">
        <v>1.0674399999999999</v>
      </c>
      <c r="C1894">
        <v>1.2449699999999999</v>
      </c>
      <c r="D1894">
        <v>22.2</v>
      </c>
      <c r="E1894">
        <v>2.11</v>
      </c>
    </row>
    <row r="1895" spans="1:5" x14ac:dyDescent="0.15">
      <c r="A1895" t="s">
        <v>1898</v>
      </c>
      <c r="B1895">
        <v>1.1534500000000001</v>
      </c>
      <c r="C1895">
        <v>1.32426</v>
      </c>
      <c r="D1895">
        <v>22.2</v>
      </c>
      <c r="E1895">
        <v>2.11</v>
      </c>
    </row>
    <row r="1896" spans="1:5" x14ac:dyDescent="0.15">
      <c r="A1896" t="s">
        <v>1899</v>
      </c>
      <c r="B1896">
        <v>1.2358800000000001</v>
      </c>
      <c r="C1896">
        <v>1.40533</v>
      </c>
      <c r="D1896">
        <v>22.1</v>
      </c>
      <c r="E1896">
        <v>2.2400000000000002</v>
      </c>
    </row>
    <row r="1897" spans="1:5" x14ac:dyDescent="0.15">
      <c r="A1897" t="s">
        <v>1900</v>
      </c>
      <c r="B1897">
        <v>1.31552</v>
      </c>
      <c r="C1897">
        <v>1.4855</v>
      </c>
      <c r="D1897">
        <v>22.2</v>
      </c>
      <c r="E1897">
        <v>2.36</v>
      </c>
    </row>
    <row r="1898" spans="1:5" x14ac:dyDescent="0.15">
      <c r="A1898" t="s">
        <v>1901</v>
      </c>
      <c r="B1898">
        <v>1.3958699999999999</v>
      </c>
      <c r="C1898">
        <v>1.5646899999999999</v>
      </c>
      <c r="D1898">
        <v>22.2</v>
      </c>
      <c r="E1898">
        <v>2.36</v>
      </c>
    </row>
    <row r="1899" spans="1:5" x14ac:dyDescent="0.15">
      <c r="A1899" t="s">
        <v>1902</v>
      </c>
      <c r="B1899">
        <v>1.4759800000000001</v>
      </c>
      <c r="C1899">
        <v>1.64354</v>
      </c>
      <c r="D1899">
        <v>22.3</v>
      </c>
      <c r="E1899">
        <v>2.48</v>
      </c>
    </row>
    <row r="1900" spans="1:5" x14ac:dyDescent="0.15">
      <c r="A1900" t="s">
        <v>1903</v>
      </c>
      <c r="B1900">
        <v>1.5575600000000001</v>
      </c>
      <c r="C1900">
        <v>1.7251099999999999</v>
      </c>
      <c r="D1900">
        <v>22.3</v>
      </c>
      <c r="E1900">
        <v>2.48</v>
      </c>
    </row>
    <row r="1901" spans="1:5" x14ac:dyDescent="0.15">
      <c r="A1901" t="s">
        <v>1904</v>
      </c>
      <c r="B1901">
        <v>1.6372199999999999</v>
      </c>
      <c r="C1901">
        <v>1.8093300000000001</v>
      </c>
      <c r="D1901">
        <v>22.2</v>
      </c>
      <c r="E1901">
        <v>2.61</v>
      </c>
    </row>
    <row r="1902" spans="1:5" x14ac:dyDescent="0.15">
      <c r="A1902" t="s">
        <v>1905</v>
      </c>
      <c r="B1902">
        <v>1.71827</v>
      </c>
      <c r="C1902">
        <v>1.89239</v>
      </c>
      <c r="D1902">
        <v>22.2</v>
      </c>
      <c r="E1902">
        <v>2.73</v>
      </c>
    </row>
    <row r="1903" spans="1:5" x14ac:dyDescent="0.15">
      <c r="A1903" t="s">
        <v>1906</v>
      </c>
      <c r="B1903">
        <v>1.79932</v>
      </c>
      <c r="C1903">
        <v>1.97245</v>
      </c>
      <c r="D1903">
        <v>22.2</v>
      </c>
      <c r="E1903">
        <v>2.73</v>
      </c>
    </row>
    <row r="1904" spans="1:5" x14ac:dyDescent="0.15">
      <c r="A1904" t="s">
        <v>1907</v>
      </c>
      <c r="B1904">
        <v>1.88181</v>
      </c>
      <c r="C1904">
        <v>2.0506799999999998</v>
      </c>
      <c r="D1904">
        <v>22.2</v>
      </c>
      <c r="E1904">
        <v>2.86</v>
      </c>
    </row>
    <row r="1905" spans="1:5" x14ac:dyDescent="0.15">
      <c r="A1905" t="s">
        <v>1908</v>
      </c>
      <c r="B1905">
        <v>1.9661200000000001</v>
      </c>
      <c r="C1905">
        <v>2.1288800000000001</v>
      </c>
      <c r="D1905">
        <v>22.2</v>
      </c>
      <c r="E1905">
        <v>2.86</v>
      </c>
    </row>
    <row r="1906" spans="1:5" x14ac:dyDescent="0.15">
      <c r="A1906" t="s">
        <v>1909</v>
      </c>
      <c r="B1906">
        <v>2.0487500000000001</v>
      </c>
      <c r="C1906">
        <v>2.20865</v>
      </c>
      <c r="D1906">
        <v>22.2</v>
      </c>
      <c r="E1906">
        <v>2.99</v>
      </c>
    </row>
    <row r="1907" spans="1:5" x14ac:dyDescent="0.15">
      <c r="A1907" t="s">
        <v>1910</v>
      </c>
      <c r="B1907">
        <v>2.12819</v>
      </c>
      <c r="C1907">
        <v>2.28816</v>
      </c>
      <c r="D1907">
        <v>22.3</v>
      </c>
      <c r="E1907">
        <v>3.11</v>
      </c>
    </row>
    <row r="1908" spans="1:5" x14ac:dyDescent="0.15">
      <c r="A1908" t="s">
        <v>1911</v>
      </c>
      <c r="B1908">
        <v>2.20478</v>
      </c>
      <c r="C1908">
        <v>2.36653</v>
      </c>
      <c r="D1908">
        <v>22.3</v>
      </c>
      <c r="E1908">
        <v>3.11</v>
      </c>
    </row>
    <row r="1909" spans="1:5" x14ac:dyDescent="0.15">
      <c r="A1909" t="s">
        <v>1912</v>
      </c>
      <c r="B1909">
        <v>2.2848700000000002</v>
      </c>
      <c r="C1909">
        <v>2.4445999999999999</v>
      </c>
      <c r="D1909">
        <v>22.3</v>
      </c>
      <c r="E1909">
        <v>3.24</v>
      </c>
    </row>
    <row r="1910" spans="1:5" x14ac:dyDescent="0.15">
      <c r="A1910" t="s">
        <v>1913</v>
      </c>
      <c r="B1910">
        <v>2.36531</v>
      </c>
      <c r="C1910">
        <v>2.5244900000000001</v>
      </c>
      <c r="D1910">
        <v>22.3</v>
      </c>
      <c r="E1910">
        <v>3.36</v>
      </c>
    </row>
    <row r="1911" spans="1:5" x14ac:dyDescent="0.15">
      <c r="A1911" t="s">
        <v>1914</v>
      </c>
      <c r="B1911">
        <v>2.4459200000000001</v>
      </c>
      <c r="C1911">
        <v>2.6065800000000001</v>
      </c>
      <c r="D1911">
        <v>22.2</v>
      </c>
      <c r="E1911">
        <v>3.49</v>
      </c>
    </row>
    <row r="1912" spans="1:5" x14ac:dyDescent="0.15">
      <c r="A1912" t="s">
        <v>1915</v>
      </c>
      <c r="B1912">
        <v>2.5245500000000001</v>
      </c>
      <c r="C1912">
        <v>2.6892</v>
      </c>
      <c r="D1912">
        <v>22.3</v>
      </c>
      <c r="E1912">
        <v>3.62</v>
      </c>
    </row>
    <row r="1913" spans="1:5" x14ac:dyDescent="0.15">
      <c r="A1913" t="s">
        <v>1916</v>
      </c>
      <c r="B1913">
        <v>2.6063000000000001</v>
      </c>
      <c r="C1913">
        <v>2.7698100000000001</v>
      </c>
      <c r="D1913">
        <v>22.3</v>
      </c>
      <c r="E1913">
        <v>3.62</v>
      </c>
    </row>
    <row r="1914" spans="1:5" x14ac:dyDescent="0.15">
      <c r="A1914" t="s">
        <v>1917</v>
      </c>
      <c r="B1914">
        <v>2.6890700000000001</v>
      </c>
      <c r="C1914">
        <v>2.8490199999999999</v>
      </c>
      <c r="D1914">
        <v>22.3</v>
      </c>
      <c r="E1914">
        <v>3.74</v>
      </c>
    </row>
    <row r="1915" spans="1:5" x14ac:dyDescent="0.15">
      <c r="A1915" t="s">
        <v>1918</v>
      </c>
      <c r="B1915">
        <v>2.7726000000000002</v>
      </c>
      <c r="C1915">
        <v>2.9276300000000002</v>
      </c>
      <c r="D1915">
        <v>22.3</v>
      </c>
      <c r="E1915">
        <v>3.74</v>
      </c>
    </row>
    <row r="1916" spans="1:5" x14ac:dyDescent="0.15">
      <c r="A1916" t="s">
        <v>1919</v>
      </c>
      <c r="B1916">
        <v>2.85223</v>
      </c>
      <c r="C1916">
        <v>3.0070299999999999</v>
      </c>
      <c r="D1916">
        <v>22.3</v>
      </c>
      <c r="E1916">
        <v>3.87</v>
      </c>
    </row>
    <row r="1917" spans="1:5" x14ac:dyDescent="0.15">
      <c r="A1917" t="s">
        <v>1920</v>
      </c>
      <c r="B1917">
        <v>2.9320300000000001</v>
      </c>
      <c r="C1917">
        <v>3.08561</v>
      </c>
      <c r="D1917">
        <v>22.3</v>
      </c>
      <c r="E1917">
        <v>3.99</v>
      </c>
    </row>
    <row r="1918" spans="1:5" x14ac:dyDescent="0.15">
      <c r="A1918" t="s">
        <v>1921</v>
      </c>
      <c r="B1918">
        <v>3.0112700000000001</v>
      </c>
      <c r="C1918">
        <v>3.1631399999999998</v>
      </c>
      <c r="D1918">
        <v>22.3</v>
      </c>
      <c r="E1918">
        <v>3.99</v>
      </c>
    </row>
    <row r="1919" spans="1:5" x14ac:dyDescent="0.15">
      <c r="A1919" t="s">
        <v>1922</v>
      </c>
      <c r="B1919">
        <v>3.0920100000000001</v>
      </c>
      <c r="C1919">
        <v>3.2391999999999999</v>
      </c>
      <c r="D1919">
        <v>22.4</v>
      </c>
      <c r="E1919">
        <v>4.12</v>
      </c>
    </row>
    <row r="1920" spans="1:5" x14ac:dyDescent="0.15">
      <c r="A1920" t="s">
        <v>1923</v>
      </c>
      <c r="B1920">
        <v>3.17252</v>
      </c>
      <c r="C1920">
        <v>3.31799</v>
      </c>
      <c r="D1920">
        <v>22.4</v>
      </c>
      <c r="E1920">
        <v>4.12</v>
      </c>
    </row>
    <row r="1921" spans="1:5" x14ac:dyDescent="0.15">
      <c r="A1921" t="s">
        <v>1924</v>
      </c>
      <c r="B1921">
        <v>3.2534000000000001</v>
      </c>
      <c r="C1921">
        <v>3.3991699999999998</v>
      </c>
      <c r="D1921">
        <v>22.4</v>
      </c>
      <c r="E1921">
        <v>4.24</v>
      </c>
    </row>
    <row r="1922" spans="1:5" x14ac:dyDescent="0.15">
      <c r="A1922" t="s">
        <v>1925</v>
      </c>
      <c r="B1922">
        <v>3.33243</v>
      </c>
      <c r="C1922">
        <v>3.4823599999999999</v>
      </c>
      <c r="D1922">
        <v>22.5</v>
      </c>
      <c r="E1922">
        <v>4.3600000000000003</v>
      </c>
    </row>
    <row r="1923" spans="1:5" x14ac:dyDescent="0.15">
      <c r="A1923" t="s">
        <v>1926</v>
      </c>
      <c r="B1923">
        <v>3.4123000000000001</v>
      </c>
      <c r="C1923">
        <v>3.5644200000000001</v>
      </c>
      <c r="D1923">
        <v>22.5</v>
      </c>
      <c r="E1923">
        <v>4.3600000000000003</v>
      </c>
    </row>
    <row r="1924" spans="1:5" x14ac:dyDescent="0.15">
      <c r="A1924" t="s">
        <v>1927</v>
      </c>
      <c r="B1924">
        <v>3.49363</v>
      </c>
      <c r="C1924">
        <v>3.6439300000000001</v>
      </c>
      <c r="D1924">
        <v>22.5</v>
      </c>
      <c r="E1924">
        <v>4.49</v>
      </c>
    </row>
    <row r="1925" spans="1:5" x14ac:dyDescent="0.15">
      <c r="A1925" t="s">
        <v>1928</v>
      </c>
      <c r="B1925">
        <v>3.5778099999999999</v>
      </c>
      <c r="C1925">
        <v>3.7216499999999999</v>
      </c>
      <c r="D1925">
        <v>22.5</v>
      </c>
      <c r="E1925">
        <v>4.49</v>
      </c>
    </row>
    <row r="1926" spans="1:5" x14ac:dyDescent="0.15">
      <c r="A1926" t="s">
        <v>1929</v>
      </c>
      <c r="B1926">
        <v>3.6604399999999999</v>
      </c>
      <c r="C1926">
        <v>3.7985500000000001</v>
      </c>
      <c r="D1926">
        <v>22.5</v>
      </c>
      <c r="E1926">
        <v>4.6100000000000003</v>
      </c>
    </row>
    <row r="1927" spans="1:5" x14ac:dyDescent="0.15">
      <c r="A1927" t="s">
        <v>1930</v>
      </c>
      <c r="B1927">
        <v>3.7402799999999998</v>
      </c>
      <c r="C1927">
        <v>3.8770199999999999</v>
      </c>
      <c r="D1927">
        <v>22.5</v>
      </c>
      <c r="E1927">
        <v>4.74</v>
      </c>
    </row>
    <row r="1928" spans="1:5" x14ac:dyDescent="0.15">
      <c r="A1928" t="s">
        <v>1931</v>
      </c>
      <c r="B1928">
        <v>3.8191600000000001</v>
      </c>
      <c r="C1928">
        <v>3.95628</v>
      </c>
      <c r="D1928">
        <v>22.5</v>
      </c>
      <c r="E1928">
        <v>4.74</v>
      </c>
    </row>
    <row r="1929" spans="1:5" x14ac:dyDescent="0.15">
      <c r="A1929" t="s">
        <v>1932</v>
      </c>
      <c r="B1929">
        <v>3.8994200000000001</v>
      </c>
      <c r="C1929">
        <v>4.0348199999999999</v>
      </c>
      <c r="D1929">
        <v>22.5</v>
      </c>
      <c r="E1929">
        <v>4.8600000000000003</v>
      </c>
    </row>
    <row r="1930" spans="1:5" x14ac:dyDescent="0.15">
      <c r="A1930" t="s">
        <v>1933</v>
      </c>
      <c r="B1930">
        <v>3.9814699999999998</v>
      </c>
      <c r="C1930">
        <v>4.1134500000000003</v>
      </c>
      <c r="D1930">
        <v>22.5</v>
      </c>
      <c r="E1930">
        <v>4.8600000000000003</v>
      </c>
    </row>
    <row r="1931" spans="1:5" x14ac:dyDescent="0.15">
      <c r="A1931" t="s">
        <v>1934</v>
      </c>
      <c r="B1931">
        <v>4.0625799999999996</v>
      </c>
      <c r="C1931">
        <v>4.1940999999999997</v>
      </c>
      <c r="D1931">
        <v>22.5</v>
      </c>
      <c r="E1931">
        <v>4.99</v>
      </c>
    </row>
    <row r="1932" spans="1:5" x14ac:dyDescent="0.15">
      <c r="A1932" t="s">
        <v>1935</v>
      </c>
      <c r="B1932">
        <v>4.1430499999999997</v>
      </c>
      <c r="C1932">
        <v>4.2773000000000003</v>
      </c>
      <c r="D1932">
        <v>22.5</v>
      </c>
      <c r="E1932">
        <v>5.1100000000000003</v>
      </c>
    </row>
    <row r="1933" spans="1:5" x14ac:dyDescent="0.15">
      <c r="A1933" t="s">
        <v>1936</v>
      </c>
      <c r="B1933">
        <v>4.2242699999999997</v>
      </c>
      <c r="C1933">
        <v>4.3593000000000002</v>
      </c>
      <c r="D1933">
        <v>22.5</v>
      </c>
      <c r="E1933">
        <v>5.1100000000000003</v>
      </c>
    </row>
    <row r="1934" spans="1:5" x14ac:dyDescent="0.15">
      <c r="A1934" t="s">
        <v>1937</v>
      </c>
      <c r="B1934">
        <v>4.3077500000000004</v>
      </c>
      <c r="C1934">
        <v>4.4386099999999997</v>
      </c>
      <c r="D1934">
        <v>22.5</v>
      </c>
      <c r="E1934">
        <v>5.24</v>
      </c>
    </row>
    <row r="1935" spans="1:5" x14ac:dyDescent="0.15">
      <c r="A1935" t="s">
        <v>1938</v>
      </c>
      <c r="B1935">
        <v>4.3902900000000002</v>
      </c>
      <c r="C1935">
        <v>4.5168999999999997</v>
      </c>
      <c r="D1935">
        <v>22.5</v>
      </c>
      <c r="E1935">
        <v>5.36</v>
      </c>
    </row>
    <row r="1936" spans="1:5" x14ac:dyDescent="0.15">
      <c r="A1936" t="s">
        <v>1939</v>
      </c>
      <c r="B1936">
        <v>4.4724199999999996</v>
      </c>
      <c r="C1936">
        <v>4.5960200000000002</v>
      </c>
      <c r="D1936">
        <v>22.5</v>
      </c>
      <c r="E1936">
        <v>5.48</v>
      </c>
    </row>
    <row r="1937" spans="1:5" x14ac:dyDescent="0.15">
      <c r="A1937" t="s">
        <v>1940</v>
      </c>
      <c r="B1937">
        <v>4.5518099999999997</v>
      </c>
      <c r="C1937">
        <v>4.67598</v>
      </c>
      <c r="D1937">
        <v>22.5</v>
      </c>
      <c r="E1937">
        <v>5.61</v>
      </c>
    </row>
    <row r="1938" spans="1:5" x14ac:dyDescent="0.15">
      <c r="A1938" t="s">
        <v>1941</v>
      </c>
      <c r="B1938">
        <v>4.6320100000000002</v>
      </c>
      <c r="C1938">
        <v>4.7545799999999998</v>
      </c>
      <c r="D1938">
        <v>22.5</v>
      </c>
      <c r="E1938">
        <v>5.61</v>
      </c>
    </row>
    <row r="1939" spans="1:5" x14ac:dyDescent="0.15">
      <c r="A1939" t="s">
        <v>1942</v>
      </c>
      <c r="B1939">
        <v>4.7111200000000002</v>
      </c>
      <c r="C1939">
        <v>4.8323400000000003</v>
      </c>
      <c r="D1939">
        <v>22.5</v>
      </c>
      <c r="E1939">
        <v>5.73</v>
      </c>
    </row>
    <row r="1940" spans="1:5" x14ac:dyDescent="0.15">
      <c r="A1940" t="s">
        <v>1943</v>
      </c>
      <c r="B1940">
        <v>4.7924100000000003</v>
      </c>
      <c r="C1940">
        <v>4.91066</v>
      </c>
      <c r="D1940">
        <v>22.5</v>
      </c>
      <c r="E1940">
        <v>5.73</v>
      </c>
    </row>
    <row r="1941" spans="1:5" x14ac:dyDescent="0.15">
      <c r="A1941" t="s">
        <v>1944</v>
      </c>
      <c r="B1941">
        <v>4.87242</v>
      </c>
      <c r="C1941">
        <v>4.9902199999999999</v>
      </c>
      <c r="D1941">
        <v>22.5</v>
      </c>
      <c r="E1941">
        <v>5.86</v>
      </c>
    </row>
    <row r="1942" spans="1:5" x14ac:dyDescent="0.15">
      <c r="A1942" t="s">
        <v>1945</v>
      </c>
      <c r="B1942">
        <v>4.9510100000000001</v>
      </c>
      <c r="C1942">
        <v>5.0729800000000003</v>
      </c>
      <c r="D1942">
        <v>22.5</v>
      </c>
      <c r="E1942">
        <v>5.98</v>
      </c>
    </row>
    <row r="1943" spans="1:5" x14ac:dyDescent="0.15">
      <c r="A1943" t="s">
        <v>1946</v>
      </c>
      <c r="B1943">
        <v>5.0293999999999999</v>
      </c>
      <c r="C1943">
        <v>5.1563600000000003</v>
      </c>
      <c r="D1943">
        <v>22.5</v>
      </c>
      <c r="E1943">
        <v>5.98</v>
      </c>
    </row>
    <row r="1944" spans="1:5" x14ac:dyDescent="0.15">
      <c r="A1944" t="s">
        <v>1947</v>
      </c>
      <c r="B1944">
        <v>5.1093099999999998</v>
      </c>
      <c r="C1944">
        <v>5.23787</v>
      </c>
      <c r="D1944">
        <v>22.5</v>
      </c>
      <c r="E1944">
        <v>6.11</v>
      </c>
    </row>
    <row r="1945" spans="1:5" x14ac:dyDescent="0.15">
      <c r="A1945" t="s">
        <v>1948</v>
      </c>
      <c r="B1945">
        <v>5.1924200000000003</v>
      </c>
      <c r="C1945">
        <v>5.3154500000000002</v>
      </c>
      <c r="D1945">
        <v>22.5</v>
      </c>
      <c r="E1945">
        <v>6.11</v>
      </c>
    </row>
    <row r="1946" spans="1:5" x14ac:dyDescent="0.15">
      <c r="A1946" t="s">
        <v>1949</v>
      </c>
      <c r="B1946">
        <v>5.2763999999999998</v>
      </c>
      <c r="C1946">
        <v>5.39276</v>
      </c>
      <c r="D1946">
        <v>22.5</v>
      </c>
      <c r="E1946">
        <v>6.23</v>
      </c>
    </row>
    <row r="1947" spans="1:5" x14ac:dyDescent="0.15">
      <c r="A1947" t="s">
        <v>1950</v>
      </c>
      <c r="B1947">
        <v>5.35778</v>
      </c>
      <c r="C1947">
        <v>5.4718999999999998</v>
      </c>
      <c r="D1947">
        <v>22.5</v>
      </c>
      <c r="E1947">
        <v>6.36</v>
      </c>
    </row>
    <row r="1948" spans="1:5" x14ac:dyDescent="0.15">
      <c r="A1948" t="s">
        <v>1951</v>
      </c>
      <c r="B1948">
        <v>5.4365500000000004</v>
      </c>
      <c r="C1948">
        <v>5.5522799999999997</v>
      </c>
      <c r="D1948">
        <v>22.5</v>
      </c>
      <c r="E1948">
        <v>6.36</v>
      </c>
    </row>
    <row r="1949" spans="1:5" x14ac:dyDescent="0.15">
      <c r="A1949" t="s">
        <v>1952</v>
      </c>
      <c r="B1949">
        <v>5.5152099999999997</v>
      </c>
      <c r="C1949">
        <v>5.6302599999999998</v>
      </c>
      <c r="D1949">
        <v>22.6</v>
      </c>
      <c r="E1949">
        <v>6.48</v>
      </c>
    </row>
    <row r="1950" spans="1:5" x14ac:dyDescent="0.15">
      <c r="A1950" t="s">
        <v>1953</v>
      </c>
      <c r="B1950">
        <v>5.5956799999999998</v>
      </c>
      <c r="C1950">
        <v>5.70817</v>
      </c>
      <c r="D1950">
        <v>22.6</v>
      </c>
      <c r="E1950">
        <v>6.48</v>
      </c>
    </row>
    <row r="1951" spans="1:5" x14ac:dyDescent="0.15">
      <c r="A1951" t="s">
        <v>1954</v>
      </c>
      <c r="B1951">
        <v>5.6770300000000002</v>
      </c>
      <c r="C1951">
        <v>5.7882499999999997</v>
      </c>
      <c r="D1951">
        <v>22.6</v>
      </c>
      <c r="E1951">
        <v>6.61</v>
      </c>
    </row>
    <row r="1952" spans="1:5" x14ac:dyDescent="0.15">
      <c r="A1952" t="s">
        <v>1955</v>
      </c>
      <c r="B1952">
        <v>5.7564500000000001</v>
      </c>
      <c r="C1952">
        <v>5.8722200000000004</v>
      </c>
      <c r="D1952">
        <v>22.6</v>
      </c>
      <c r="E1952">
        <v>6.74</v>
      </c>
    </row>
    <row r="1953" spans="1:5" x14ac:dyDescent="0.15">
      <c r="A1953" t="s">
        <v>1956</v>
      </c>
      <c r="B1953">
        <v>5.8380000000000001</v>
      </c>
      <c r="C1953">
        <v>5.9556500000000003</v>
      </c>
      <c r="D1953">
        <v>22.6</v>
      </c>
      <c r="E1953">
        <v>6.74</v>
      </c>
    </row>
    <row r="1954" spans="1:5" x14ac:dyDescent="0.15">
      <c r="A1954" t="s">
        <v>1957</v>
      </c>
      <c r="B1954">
        <v>5.9204800000000004</v>
      </c>
      <c r="C1954">
        <v>6.0372300000000001</v>
      </c>
      <c r="D1954">
        <v>22.6</v>
      </c>
      <c r="E1954">
        <v>6.86</v>
      </c>
    </row>
    <row r="1955" spans="1:5" x14ac:dyDescent="0.15">
      <c r="A1955" t="s">
        <v>1958</v>
      </c>
      <c r="B1955">
        <v>6.0055300000000003</v>
      </c>
      <c r="C1955">
        <v>6.1158200000000003</v>
      </c>
      <c r="D1955">
        <v>22.6</v>
      </c>
      <c r="E1955">
        <v>6.86</v>
      </c>
    </row>
    <row r="1956" spans="1:5" x14ac:dyDescent="0.15">
      <c r="A1956" t="s">
        <v>1959</v>
      </c>
      <c r="B1956">
        <v>6.0894300000000001</v>
      </c>
      <c r="C1956">
        <v>6.1949199999999998</v>
      </c>
      <c r="D1956">
        <v>22.6</v>
      </c>
      <c r="E1956">
        <v>6.98</v>
      </c>
    </row>
    <row r="1957" spans="1:5" x14ac:dyDescent="0.15">
      <c r="A1957" t="s">
        <v>1960</v>
      </c>
      <c r="B1957">
        <v>6.1704600000000003</v>
      </c>
      <c r="C1957">
        <v>6.27386</v>
      </c>
      <c r="D1957">
        <v>22.6</v>
      </c>
      <c r="E1957">
        <v>7.11</v>
      </c>
    </row>
    <row r="1958" spans="1:5" x14ac:dyDescent="0.15">
      <c r="A1958" t="s">
        <v>1961</v>
      </c>
      <c r="B1958">
        <v>6.2481999999999998</v>
      </c>
      <c r="C1958">
        <v>6.3533299999999997</v>
      </c>
      <c r="D1958">
        <v>22.6</v>
      </c>
      <c r="E1958">
        <v>7.11</v>
      </c>
    </row>
    <row r="1959" spans="1:5" x14ac:dyDescent="0.15">
      <c r="A1959" t="s">
        <v>1962</v>
      </c>
      <c r="B1959">
        <v>6.3262499999999999</v>
      </c>
      <c r="C1959">
        <v>6.4316000000000004</v>
      </c>
      <c r="D1959">
        <v>22.7</v>
      </c>
      <c r="E1959">
        <v>7.23</v>
      </c>
    </row>
    <row r="1960" spans="1:5" x14ac:dyDescent="0.15">
      <c r="A1960" t="s">
        <v>1963</v>
      </c>
      <c r="B1960">
        <v>6.4055400000000002</v>
      </c>
      <c r="C1960">
        <v>6.50901</v>
      </c>
      <c r="D1960">
        <v>22.7</v>
      </c>
      <c r="E1960">
        <v>7.36</v>
      </c>
    </row>
    <row r="1961" spans="1:5" x14ac:dyDescent="0.15">
      <c r="A1961" t="s">
        <v>1964</v>
      </c>
      <c r="B1961">
        <v>6.48637</v>
      </c>
      <c r="C1961">
        <v>6.5866199999999999</v>
      </c>
      <c r="D1961">
        <v>22.7</v>
      </c>
      <c r="E1961">
        <v>7.48</v>
      </c>
    </row>
    <row r="1962" spans="1:5" x14ac:dyDescent="0.15">
      <c r="A1962" t="s">
        <v>1965</v>
      </c>
      <c r="B1962">
        <v>6.5657199999999998</v>
      </c>
      <c r="C1962">
        <v>6.6669499999999999</v>
      </c>
      <c r="D1962">
        <v>22.7</v>
      </c>
      <c r="E1962">
        <v>7.6</v>
      </c>
    </row>
    <row r="1963" spans="1:5" x14ac:dyDescent="0.15">
      <c r="A1963" t="s">
        <v>1966</v>
      </c>
      <c r="B1963">
        <v>6.6424599999999998</v>
      </c>
      <c r="C1963">
        <v>6.7498199999999997</v>
      </c>
      <c r="D1963">
        <v>22.7</v>
      </c>
      <c r="E1963">
        <v>7.6</v>
      </c>
    </row>
    <row r="1964" spans="1:5" x14ac:dyDescent="0.15">
      <c r="A1964" t="s">
        <v>1967</v>
      </c>
      <c r="B1964">
        <v>6.7218999999999998</v>
      </c>
      <c r="C1964">
        <v>6.8317399999999999</v>
      </c>
      <c r="D1964">
        <v>22.7</v>
      </c>
      <c r="E1964">
        <v>7.73</v>
      </c>
    </row>
    <row r="1965" spans="1:5" x14ac:dyDescent="0.15">
      <c r="A1965" t="s">
        <v>1968</v>
      </c>
      <c r="B1965">
        <v>6.80145</v>
      </c>
      <c r="C1965">
        <v>6.9108400000000003</v>
      </c>
      <c r="D1965">
        <v>22.7</v>
      </c>
      <c r="E1965">
        <v>7.73</v>
      </c>
    </row>
    <row r="1966" spans="1:5" x14ac:dyDescent="0.15">
      <c r="A1966" t="s">
        <v>1969</v>
      </c>
      <c r="B1966">
        <v>6.8871799999999999</v>
      </c>
      <c r="C1966">
        <v>6.98787</v>
      </c>
      <c r="D1966">
        <v>22.6</v>
      </c>
      <c r="E1966">
        <v>7.85</v>
      </c>
    </row>
    <row r="1967" spans="1:5" x14ac:dyDescent="0.15">
      <c r="A1967" t="s">
        <v>1970</v>
      </c>
      <c r="B1967">
        <v>6.9683700000000002</v>
      </c>
      <c r="C1967">
        <v>7.0657300000000003</v>
      </c>
      <c r="D1967">
        <v>22.7</v>
      </c>
      <c r="E1967">
        <v>7.98</v>
      </c>
    </row>
    <row r="1968" spans="1:5" x14ac:dyDescent="0.15">
      <c r="A1968" t="s">
        <v>1971</v>
      </c>
      <c r="B1968">
        <v>7.0484499999999999</v>
      </c>
      <c r="C1968">
        <v>7.1442699999999997</v>
      </c>
      <c r="D1968">
        <v>22.7</v>
      </c>
      <c r="E1968">
        <v>7.98</v>
      </c>
    </row>
    <row r="1969" spans="1:5" x14ac:dyDescent="0.15">
      <c r="A1969" t="s">
        <v>1972</v>
      </c>
      <c r="B1969">
        <v>7.1244899999999998</v>
      </c>
      <c r="C1969">
        <v>7.2223199999999999</v>
      </c>
      <c r="D1969">
        <v>22.7</v>
      </c>
      <c r="E1969">
        <v>8.11</v>
      </c>
    </row>
    <row r="1970" spans="1:5" x14ac:dyDescent="0.15">
      <c r="A1970" t="s">
        <v>1973</v>
      </c>
      <c r="B1970">
        <v>7.2029100000000001</v>
      </c>
      <c r="C1970">
        <v>7.2988499999999998</v>
      </c>
      <c r="D1970">
        <v>22.7</v>
      </c>
      <c r="E1970">
        <v>8.11</v>
      </c>
    </row>
    <row r="1971" spans="1:5" x14ac:dyDescent="0.15">
      <c r="A1971" t="s">
        <v>1974</v>
      </c>
      <c r="B1971">
        <v>7.2815200000000004</v>
      </c>
      <c r="C1971">
        <v>7.3765599999999996</v>
      </c>
      <c r="D1971">
        <v>22.7</v>
      </c>
      <c r="E1971">
        <v>8.23</v>
      </c>
    </row>
    <row r="1972" spans="1:5" x14ac:dyDescent="0.15">
      <c r="A1972" t="s">
        <v>1975</v>
      </c>
      <c r="B1972">
        <v>7.3596000000000004</v>
      </c>
      <c r="C1972">
        <v>7.4566499999999998</v>
      </c>
      <c r="D1972">
        <v>22.7</v>
      </c>
      <c r="E1972">
        <v>8.36</v>
      </c>
    </row>
    <row r="1973" spans="1:5" x14ac:dyDescent="0.15">
      <c r="A1973" t="s">
        <v>1976</v>
      </c>
      <c r="B1973">
        <v>7.4352499999999999</v>
      </c>
      <c r="C1973">
        <v>7.53857</v>
      </c>
      <c r="D1973">
        <v>22.7</v>
      </c>
      <c r="E1973">
        <v>8.36</v>
      </c>
    </row>
    <row r="1974" spans="1:5" x14ac:dyDescent="0.15">
      <c r="A1974" t="s">
        <v>1977</v>
      </c>
      <c r="B1974">
        <v>7.5138800000000003</v>
      </c>
      <c r="C1974">
        <v>7.6193200000000001</v>
      </c>
      <c r="D1974">
        <v>22.7</v>
      </c>
      <c r="E1974">
        <v>8.48</v>
      </c>
    </row>
    <row r="1975" spans="1:5" x14ac:dyDescent="0.15">
      <c r="A1975" t="s">
        <v>1978</v>
      </c>
      <c r="B1975">
        <v>7.5944700000000003</v>
      </c>
      <c r="C1975">
        <v>7.69841</v>
      </c>
      <c r="D1975">
        <v>22.7</v>
      </c>
      <c r="E1975">
        <v>8.48</v>
      </c>
    </row>
    <row r="1976" spans="1:5" x14ac:dyDescent="0.15">
      <c r="A1976" t="s">
        <v>1979</v>
      </c>
      <c r="B1976">
        <v>7.6778000000000004</v>
      </c>
      <c r="C1976">
        <v>7.7745899999999999</v>
      </c>
      <c r="D1976">
        <v>22.7</v>
      </c>
      <c r="E1976">
        <v>8.61</v>
      </c>
    </row>
    <row r="1977" spans="1:5" x14ac:dyDescent="0.15">
      <c r="A1977" t="s">
        <v>1980</v>
      </c>
      <c r="B1977">
        <v>7.7589699999999997</v>
      </c>
      <c r="C1977">
        <v>7.8533900000000001</v>
      </c>
      <c r="D1977">
        <v>22.7</v>
      </c>
      <c r="E1977">
        <v>8.73</v>
      </c>
    </row>
    <row r="1978" spans="1:5" x14ac:dyDescent="0.15">
      <c r="A1978" t="s">
        <v>1981</v>
      </c>
      <c r="B1978">
        <v>7.8395000000000001</v>
      </c>
      <c r="C1978">
        <v>7.9310700000000001</v>
      </c>
      <c r="D1978">
        <v>22.7</v>
      </c>
      <c r="E1978">
        <v>8.73</v>
      </c>
    </row>
    <row r="1979" spans="1:5" x14ac:dyDescent="0.15">
      <c r="A1979" t="s">
        <v>1982</v>
      </c>
      <c r="B1979">
        <v>7.9177999999999997</v>
      </c>
      <c r="C1979">
        <v>8.0108099999999993</v>
      </c>
      <c r="D1979">
        <v>22.7</v>
      </c>
      <c r="E1979">
        <v>8.85</v>
      </c>
    </row>
    <row r="1980" spans="1:5" x14ac:dyDescent="0.15">
      <c r="A1980" t="s">
        <v>1983</v>
      </c>
      <c r="B1980">
        <v>7.99817</v>
      </c>
      <c r="C1980">
        <v>8.0879399999999997</v>
      </c>
      <c r="D1980">
        <v>22.7</v>
      </c>
      <c r="E1980">
        <v>8.85</v>
      </c>
    </row>
    <row r="1981" spans="1:5" x14ac:dyDescent="0.15">
      <c r="A1981" t="s">
        <v>1984</v>
      </c>
      <c r="B1981">
        <v>8.0773600000000005</v>
      </c>
      <c r="C1981">
        <v>8.1660400000000006</v>
      </c>
      <c r="D1981">
        <v>22.7</v>
      </c>
      <c r="E1981">
        <v>8.98</v>
      </c>
    </row>
    <row r="1982" spans="1:5" x14ac:dyDescent="0.15">
      <c r="A1982" t="s">
        <v>1985</v>
      </c>
      <c r="B1982">
        <v>8.1570900000000002</v>
      </c>
      <c r="C1982">
        <v>8.2461199999999995</v>
      </c>
      <c r="D1982">
        <v>22.7</v>
      </c>
      <c r="E1982">
        <v>9.1</v>
      </c>
    </row>
    <row r="1983" spans="1:5" x14ac:dyDescent="0.15">
      <c r="A1983" t="s">
        <v>1986</v>
      </c>
      <c r="B1983">
        <v>8.2342600000000008</v>
      </c>
      <c r="C1983">
        <v>8.3294300000000003</v>
      </c>
      <c r="D1983">
        <v>22.7</v>
      </c>
      <c r="E1983">
        <v>9.1</v>
      </c>
    </row>
    <row r="1984" spans="1:5" x14ac:dyDescent="0.15">
      <c r="A1984" t="s">
        <v>1987</v>
      </c>
      <c r="B1984">
        <v>8.3126099999999994</v>
      </c>
      <c r="C1984">
        <v>8.4116599999999995</v>
      </c>
      <c r="D1984">
        <v>22.7</v>
      </c>
      <c r="E1984">
        <v>9.23</v>
      </c>
    </row>
    <row r="1985" spans="1:5" x14ac:dyDescent="0.15">
      <c r="A1985" t="s">
        <v>1988</v>
      </c>
      <c r="B1985">
        <v>8.3909099999999999</v>
      </c>
      <c r="C1985">
        <v>8.4910099999999993</v>
      </c>
      <c r="D1985">
        <v>22.7</v>
      </c>
      <c r="E1985">
        <v>9.35</v>
      </c>
    </row>
    <row r="1986" spans="1:5" x14ac:dyDescent="0.15">
      <c r="A1986" t="s">
        <v>1989</v>
      </c>
      <c r="B1986">
        <v>8.4740400000000005</v>
      </c>
      <c r="C1986">
        <v>8.5672300000000003</v>
      </c>
      <c r="D1986">
        <v>22.7</v>
      </c>
      <c r="E1986">
        <v>9.48</v>
      </c>
    </row>
    <row r="1987" spans="1:5" x14ac:dyDescent="0.15">
      <c r="A1987" t="s">
        <v>1990</v>
      </c>
      <c r="B1987">
        <v>8.5565300000000004</v>
      </c>
      <c r="C1987">
        <v>8.6450300000000002</v>
      </c>
      <c r="D1987">
        <v>22.7</v>
      </c>
      <c r="E1987">
        <v>9.6</v>
      </c>
    </row>
    <row r="1988" spans="1:5" x14ac:dyDescent="0.15">
      <c r="A1988" t="s">
        <v>1991</v>
      </c>
      <c r="B1988">
        <v>8.6376600000000003</v>
      </c>
      <c r="C1988">
        <v>8.7247199999999996</v>
      </c>
      <c r="D1988">
        <v>22.7</v>
      </c>
      <c r="E1988">
        <v>9.6</v>
      </c>
    </row>
    <row r="1989" spans="1:5" x14ac:dyDescent="0.15">
      <c r="A1989" t="s">
        <v>1992</v>
      </c>
      <c r="B1989">
        <v>8.7149400000000004</v>
      </c>
      <c r="C1989">
        <v>8.8043300000000002</v>
      </c>
      <c r="D1989">
        <v>22.7</v>
      </c>
      <c r="E1989">
        <v>9.73</v>
      </c>
    </row>
    <row r="1990" spans="1:5" x14ac:dyDescent="0.15">
      <c r="A1990" t="s">
        <v>1993</v>
      </c>
      <c r="B1990">
        <v>8.7924799999999994</v>
      </c>
      <c r="C1990">
        <v>8.8817400000000006</v>
      </c>
      <c r="D1990">
        <v>22.7</v>
      </c>
      <c r="E1990">
        <v>9.73</v>
      </c>
    </row>
    <row r="1991" spans="1:5" x14ac:dyDescent="0.15">
      <c r="A1991" t="s">
        <v>1994</v>
      </c>
      <c r="B1991">
        <v>8.8716799999999996</v>
      </c>
      <c r="C1991">
        <v>8.9589499999999997</v>
      </c>
      <c r="D1991">
        <v>22.7</v>
      </c>
      <c r="E1991">
        <v>9.85</v>
      </c>
    </row>
    <row r="1992" spans="1:5" x14ac:dyDescent="0.15">
      <c r="A1992" t="s">
        <v>1995</v>
      </c>
      <c r="B1992">
        <v>8.9505700000000008</v>
      </c>
      <c r="C1992">
        <v>9.0382899999999999</v>
      </c>
      <c r="D1992">
        <v>22.7</v>
      </c>
      <c r="E1992">
        <v>9.98</v>
      </c>
    </row>
    <row r="1993" spans="1:5" x14ac:dyDescent="0.15">
      <c r="A1993" t="s">
        <v>1996</v>
      </c>
      <c r="B1993">
        <v>9.0245899999999999</v>
      </c>
      <c r="C1993">
        <v>9.1161600000000007</v>
      </c>
      <c r="D1993">
        <v>22.7</v>
      </c>
      <c r="E1993">
        <v>9.98</v>
      </c>
    </row>
    <row r="1994" spans="1:5" x14ac:dyDescent="0.15">
      <c r="A1994" t="s">
        <v>1997</v>
      </c>
      <c r="B1994">
        <v>9.0891099999999998</v>
      </c>
      <c r="C1994">
        <v>9.1831899999999997</v>
      </c>
      <c r="D1994">
        <v>22.7</v>
      </c>
      <c r="E1994">
        <v>10.1</v>
      </c>
    </row>
    <row r="1995" spans="1:5" x14ac:dyDescent="0.15">
      <c r="A1995" t="s">
        <v>1998</v>
      </c>
      <c r="B1995">
        <v>9.1378199999999996</v>
      </c>
      <c r="C1995">
        <v>9.2323000000000004</v>
      </c>
      <c r="D1995">
        <v>22.7</v>
      </c>
      <c r="E1995">
        <v>10.1</v>
      </c>
    </row>
    <row r="1996" spans="1:5" x14ac:dyDescent="0.15">
      <c r="A1996" t="s">
        <v>1999</v>
      </c>
      <c r="B1996">
        <v>9.1708999999999996</v>
      </c>
      <c r="C1996">
        <v>9.2627600000000001</v>
      </c>
      <c r="D1996">
        <v>22.7</v>
      </c>
      <c r="E1996">
        <v>10.220000000000001</v>
      </c>
    </row>
    <row r="1997" spans="1:5" x14ac:dyDescent="0.15">
      <c r="A1997" t="s">
        <v>2000</v>
      </c>
      <c r="B1997">
        <v>9.1885300000000001</v>
      </c>
      <c r="C1997">
        <v>9.2783899999999999</v>
      </c>
      <c r="D1997">
        <v>22.7</v>
      </c>
      <c r="E1997">
        <v>10.35</v>
      </c>
    </row>
    <row r="1998" spans="1:5" x14ac:dyDescent="0.15">
      <c r="A1998" t="s">
        <v>2001</v>
      </c>
      <c r="B1998">
        <v>9.1959199999999992</v>
      </c>
      <c r="C1998">
        <v>9.2836400000000001</v>
      </c>
      <c r="D1998">
        <v>22.7</v>
      </c>
      <c r="E1998">
        <v>10.35</v>
      </c>
    </row>
    <row r="1999" spans="1:5" x14ac:dyDescent="0.15">
      <c r="A1999" t="s">
        <v>2002</v>
      </c>
      <c r="B1999">
        <v>9.1974099999999996</v>
      </c>
      <c r="C1999">
        <v>9.2843300000000006</v>
      </c>
      <c r="D1999">
        <v>22.7</v>
      </c>
      <c r="E1999">
        <v>10.47</v>
      </c>
    </row>
    <row r="2000" spans="1:5" x14ac:dyDescent="0.15">
      <c r="A2000" t="s">
        <v>2003</v>
      </c>
      <c r="B2000">
        <v>9.1974599999999995</v>
      </c>
      <c r="C2000">
        <v>9.2843300000000006</v>
      </c>
      <c r="D2000">
        <v>22.7</v>
      </c>
      <c r="E2000">
        <v>10.47</v>
      </c>
    </row>
    <row r="2001" spans="1:5" x14ac:dyDescent="0.15">
      <c r="A2001" t="s">
        <v>2004</v>
      </c>
      <c r="B2001">
        <v>9.1974599999999995</v>
      </c>
      <c r="C2001">
        <v>9.2835099999999997</v>
      </c>
      <c r="D2001">
        <v>22.7</v>
      </c>
      <c r="E2001">
        <v>10.6</v>
      </c>
    </row>
    <row r="2002" spans="1:5" x14ac:dyDescent="0.15">
      <c r="A2002" t="s">
        <v>2005</v>
      </c>
      <c r="B2002">
        <v>9.1974099999999996</v>
      </c>
      <c r="C2002">
        <v>9.2825600000000001</v>
      </c>
      <c r="D2002">
        <v>22.7</v>
      </c>
      <c r="E2002">
        <v>10.72</v>
      </c>
    </row>
    <row r="2003" spans="1:5" x14ac:dyDescent="0.15">
      <c r="A2003" t="s">
        <v>2006</v>
      </c>
      <c r="B2003">
        <v>9.1973599999999998</v>
      </c>
      <c r="C2003">
        <v>9.2818199999999997</v>
      </c>
      <c r="D2003">
        <v>22.7</v>
      </c>
      <c r="E2003">
        <v>10.72</v>
      </c>
    </row>
    <row r="2004" spans="1:5" x14ac:dyDescent="0.15">
      <c r="A2004" t="s">
        <v>2007</v>
      </c>
      <c r="B2004">
        <v>9.1973199999999995</v>
      </c>
      <c r="C2004">
        <v>9.2813800000000004</v>
      </c>
      <c r="D2004">
        <v>22.7</v>
      </c>
      <c r="E2004">
        <v>10.85</v>
      </c>
    </row>
    <row r="2005" spans="1:5" x14ac:dyDescent="0.15">
      <c r="A2005" t="s">
        <v>2008</v>
      </c>
      <c r="B2005">
        <v>9.1973000000000003</v>
      </c>
      <c r="C2005">
        <v>9.2811599999999999</v>
      </c>
      <c r="D2005">
        <v>22.7</v>
      </c>
      <c r="E2005">
        <v>10.85</v>
      </c>
    </row>
    <row r="2006" spans="1:5" x14ac:dyDescent="0.15">
      <c r="A2006" t="s">
        <v>2009</v>
      </c>
      <c r="B2006">
        <v>9.1969600000000007</v>
      </c>
      <c r="C2006">
        <v>9.2808399999999995</v>
      </c>
      <c r="D2006">
        <v>22.7</v>
      </c>
      <c r="E2006">
        <v>10.97</v>
      </c>
    </row>
    <row r="2007" spans="1:5" x14ac:dyDescent="0.15">
      <c r="A2007" t="s">
        <v>2010</v>
      </c>
      <c r="B2007">
        <v>9.1966199999999994</v>
      </c>
      <c r="C2007">
        <v>9.2805499999999999</v>
      </c>
      <c r="D2007">
        <v>22.7</v>
      </c>
      <c r="E2007">
        <v>11.09</v>
      </c>
    </row>
    <row r="2008" spans="1:5" x14ac:dyDescent="0.15">
      <c r="A2008" t="s">
        <v>2011</v>
      </c>
      <c r="B2008">
        <v>9.1962600000000005</v>
      </c>
      <c r="C2008">
        <v>9.2803400000000007</v>
      </c>
      <c r="D2008">
        <v>22.7</v>
      </c>
      <c r="E2008">
        <v>11.09</v>
      </c>
    </row>
    <row r="2009" spans="1:5" x14ac:dyDescent="0.15">
      <c r="A2009" t="s">
        <v>2012</v>
      </c>
      <c r="B2009">
        <v>9.1962600000000005</v>
      </c>
      <c r="C2009">
        <v>9.2803400000000007</v>
      </c>
      <c r="D2009">
        <v>22.7</v>
      </c>
      <c r="E2009">
        <v>11.15</v>
      </c>
    </row>
    <row r="2010" spans="1:5" x14ac:dyDescent="0.15">
      <c r="A2010" t="s">
        <v>2013</v>
      </c>
      <c r="B2010">
        <v>9.1963000000000008</v>
      </c>
      <c r="C2010">
        <v>9.2803699999999996</v>
      </c>
      <c r="D2010">
        <v>22.7</v>
      </c>
      <c r="E2010">
        <v>11.18</v>
      </c>
    </row>
    <row r="2011" spans="1:5" x14ac:dyDescent="0.15">
      <c r="A2011" t="s">
        <v>2014</v>
      </c>
      <c r="B2011">
        <v>9.1962899999999994</v>
      </c>
      <c r="C2011">
        <v>9.2804000000000002</v>
      </c>
      <c r="D2011">
        <v>22.7</v>
      </c>
      <c r="E2011">
        <v>11.19</v>
      </c>
    </row>
    <row r="2012" spans="1:5" x14ac:dyDescent="0.15">
      <c r="A2012" t="s">
        <v>2015</v>
      </c>
      <c r="B2012">
        <v>9.1962799999999998</v>
      </c>
      <c r="C2012">
        <v>9.2804400000000005</v>
      </c>
      <c r="D2012">
        <v>22.3</v>
      </c>
      <c r="E2012">
        <v>11.15</v>
      </c>
    </row>
    <row r="2013" spans="1:5" x14ac:dyDescent="0.15">
      <c r="A2013" t="s">
        <v>2016</v>
      </c>
      <c r="B2013">
        <v>9.1962799999999998</v>
      </c>
      <c r="C2013">
        <v>9.2804400000000005</v>
      </c>
      <c r="D2013">
        <v>22.3</v>
      </c>
      <c r="E2013">
        <v>11.15</v>
      </c>
    </row>
    <row r="2014" spans="1:5" x14ac:dyDescent="0.15">
      <c r="A2014" t="s">
        <v>2017</v>
      </c>
      <c r="B2014">
        <v>9.1961999999999993</v>
      </c>
      <c r="C2014">
        <v>9.2803900000000006</v>
      </c>
      <c r="D2014">
        <v>20.2</v>
      </c>
      <c r="E2014">
        <v>11.05</v>
      </c>
    </row>
    <row r="2015" spans="1:5" x14ac:dyDescent="0.15">
      <c r="A2015" t="s">
        <v>2018</v>
      </c>
      <c r="B2015">
        <v>9.1957799999999992</v>
      </c>
      <c r="C2015">
        <v>9.2798099999999994</v>
      </c>
      <c r="D2015">
        <v>20.2</v>
      </c>
      <c r="E2015">
        <v>11.05</v>
      </c>
    </row>
    <row r="2016" spans="1:5" x14ac:dyDescent="0.15">
      <c r="A2016" t="s">
        <v>2019</v>
      </c>
      <c r="B2016">
        <v>9.1942500000000003</v>
      </c>
      <c r="C2016">
        <v>9.2782400000000003</v>
      </c>
      <c r="D2016">
        <v>16</v>
      </c>
      <c r="E2016">
        <v>10.9</v>
      </c>
    </row>
    <row r="2017" spans="1:5" x14ac:dyDescent="0.15">
      <c r="A2017" t="s">
        <v>2020</v>
      </c>
      <c r="B2017">
        <v>9.1912199999999995</v>
      </c>
      <c r="C2017">
        <v>9.2752400000000002</v>
      </c>
      <c r="D2017">
        <v>10.3</v>
      </c>
      <c r="E2017">
        <v>10.7</v>
      </c>
    </row>
    <row r="2018" spans="1:5" x14ac:dyDescent="0.15">
      <c r="A2018" t="s">
        <v>2021</v>
      </c>
      <c r="B2018">
        <v>9.1864899999999992</v>
      </c>
      <c r="C2018">
        <v>9.2695500000000006</v>
      </c>
      <c r="D2018">
        <v>10.3</v>
      </c>
      <c r="E2018">
        <v>10.7</v>
      </c>
    </row>
    <row r="2019" spans="1:5" x14ac:dyDescent="0.15">
      <c r="A2019" t="s">
        <v>2022</v>
      </c>
      <c r="B2019">
        <v>9.1474100000000007</v>
      </c>
      <c r="C2019">
        <v>9.2203499999999998</v>
      </c>
      <c r="D2019">
        <v>6.1</v>
      </c>
      <c r="E2019">
        <v>10.49</v>
      </c>
    </row>
    <row r="2020" spans="1:5" x14ac:dyDescent="0.15">
      <c r="A2020" t="s">
        <v>2023</v>
      </c>
      <c r="B2020">
        <v>9.0770099999999996</v>
      </c>
      <c r="C2020">
        <v>9.1394900000000003</v>
      </c>
      <c r="D2020">
        <v>6.1</v>
      </c>
      <c r="E2020">
        <v>10.49</v>
      </c>
    </row>
    <row r="2021" spans="1:5" x14ac:dyDescent="0.15">
      <c r="A2021" t="s">
        <v>2024</v>
      </c>
      <c r="B2021">
        <v>8.9773499999999995</v>
      </c>
      <c r="C2021">
        <v>9.0327900000000003</v>
      </c>
      <c r="D2021">
        <v>2.8</v>
      </c>
      <c r="E2021">
        <v>10.25</v>
      </c>
    </row>
    <row r="2022" spans="1:5" x14ac:dyDescent="0.15">
      <c r="A2022" t="s">
        <v>2025</v>
      </c>
      <c r="B2022">
        <v>8.8829200000000004</v>
      </c>
      <c r="C2022">
        <v>8.9438999999999993</v>
      </c>
      <c r="D2022">
        <v>1.3</v>
      </c>
      <c r="E2022">
        <v>10.02</v>
      </c>
    </row>
    <row r="2023" spans="1:5" x14ac:dyDescent="0.15">
      <c r="A2023" t="s">
        <v>2026</v>
      </c>
      <c r="B2023">
        <v>8.7935300000000005</v>
      </c>
      <c r="C2023">
        <v>8.8607600000000009</v>
      </c>
      <c r="D2023">
        <v>1.3</v>
      </c>
      <c r="E2023">
        <v>10.02</v>
      </c>
    </row>
    <row r="2024" spans="1:5" x14ac:dyDescent="0.15">
      <c r="A2024" t="s">
        <v>2027</v>
      </c>
      <c r="B2024">
        <v>8.7109799999999993</v>
      </c>
      <c r="C2024">
        <v>8.7813099999999995</v>
      </c>
      <c r="D2024">
        <v>0.5</v>
      </c>
      <c r="E2024">
        <v>9.7799999999999994</v>
      </c>
    </row>
    <row r="2025" spans="1:5" x14ac:dyDescent="0.15">
      <c r="A2025" t="s">
        <v>2028</v>
      </c>
      <c r="B2025">
        <v>8.6329999999999991</v>
      </c>
      <c r="C2025">
        <v>8.70472</v>
      </c>
      <c r="D2025">
        <v>0.5</v>
      </c>
      <c r="E2025">
        <v>9.7799999999999994</v>
      </c>
    </row>
    <row r="2026" spans="1:5" x14ac:dyDescent="0.15">
      <c r="A2026" t="s">
        <v>2029</v>
      </c>
      <c r="B2026">
        <v>8.5545799999999996</v>
      </c>
      <c r="C2026">
        <v>8.6322899999999994</v>
      </c>
      <c r="D2026">
        <v>0.2</v>
      </c>
      <c r="E2026">
        <v>9.56</v>
      </c>
    </row>
    <row r="2027" spans="1:5" x14ac:dyDescent="0.15">
      <c r="A2027" t="s">
        <v>2030</v>
      </c>
      <c r="B2027">
        <v>8.4772599999999994</v>
      </c>
      <c r="C2027">
        <v>8.5633700000000008</v>
      </c>
      <c r="D2027">
        <v>0.2</v>
      </c>
      <c r="E2027">
        <v>9.34</v>
      </c>
    </row>
    <row r="2028" spans="1:5" x14ac:dyDescent="0.15">
      <c r="A2028" t="s">
        <v>2031</v>
      </c>
      <c r="B2028">
        <v>8.4019999999999992</v>
      </c>
      <c r="C2028">
        <v>8.4968599999999999</v>
      </c>
      <c r="D2028">
        <v>0.2</v>
      </c>
      <c r="E2028">
        <v>9.34</v>
      </c>
    </row>
    <row r="2029" spans="1:5" x14ac:dyDescent="0.15">
      <c r="A2029" t="s">
        <v>2032</v>
      </c>
      <c r="B2029">
        <v>8.3335799999999995</v>
      </c>
      <c r="C2029">
        <v>8.4302200000000003</v>
      </c>
      <c r="D2029">
        <v>0.2</v>
      </c>
      <c r="E2029">
        <v>9.15</v>
      </c>
    </row>
    <row r="2030" spans="1:5" x14ac:dyDescent="0.15">
      <c r="A2030" t="s">
        <v>2033</v>
      </c>
      <c r="B2030">
        <v>8.2661200000000008</v>
      </c>
      <c r="C2030">
        <v>8.3618500000000004</v>
      </c>
      <c r="D2030">
        <v>0.2</v>
      </c>
      <c r="E2030">
        <v>9.15</v>
      </c>
    </row>
    <row r="2031" spans="1:5" x14ac:dyDescent="0.15">
      <c r="A2031" t="s">
        <v>2034</v>
      </c>
      <c r="B2031">
        <v>8.2003400000000006</v>
      </c>
      <c r="C2031">
        <v>8.2937200000000004</v>
      </c>
      <c r="D2031">
        <v>-1.1000000000000001</v>
      </c>
      <c r="E2031">
        <v>8.9700000000000006</v>
      </c>
    </row>
    <row r="2032" spans="1:5" x14ac:dyDescent="0.15">
      <c r="A2032" t="s">
        <v>2035</v>
      </c>
      <c r="B2032">
        <v>8.1328499999999995</v>
      </c>
      <c r="C2032">
        <v>8.2273399999999999</v>
      </c>
      <c r="D2032">
        <v>-4.9000000000000004</v>
      </c>
      <c r="E2032">
        <v>8.82</v>
      </c>
    </row>
    <row r="2033" spans="1:5" x14ac:dyDescent="0.15">
      <c r="A2033" t="s">
        <v>2036</v>
      </c>
      <c r="B2033">
        <v>8.06494</v>
      </c>
      <c r="C2033">
        <v>8.16296</v>
      </c>
      <c r="D2033">
        <v>-4.9000000000000004</v>
      </c>
      <c r="E2033">
        <v>8.82</v>
      </c>
    </row>
    <row r="2034" spans="1:5" x14ac:dyDescent="0.15">
      <c r="A2034" t="s">
        <v>2037</v>
      </c>
      <c r="B2034">
        <v>7.9968199999999996</v>
      </c>
      <c r="C2034">
        <v>8.0978499999999993</v>
      </c>
      <c r="D2034">
        <v>-11</v>
      </c>
      <c r="E2034">
        <v>8.66</v>
      </c>
    </row>
    <row r="2035" spans="1:5" x14ac:dyDescent="0.15">
      <c r="A2035" t="s">
        <v>2038</v>
      </c>
      <c r="B2035">
        <v>7.92882</v>
      </c>
      <c r="C2035">
        <v>8.0330999999999992</v>
      </c>
      <c r="D2035">
        <v>-16.100000000000001</v>
      </c>
      <c r="E2035">
        <v>8.52</v>
      </c>
    </row>
    <row r="2036" spans="1:5" x14ac:dyDescent="0.15">
      <c r="A2036" t="s">
        <v>2039</v>
      </c>
      <c r="B2036">
        <v>7.8615899999999996</v>
      </c>
      <c r="C2036">
        <v>7.9670199999999998</v>
      </c>
      <c r="D2036">
        <v>-18.5</v>
      </c>
      <c r="E2036">
        <v>8.39</v>
      </c>
    </row>
    <row r="2037" spans="1:5" x14ac:dyDescent="0.15">
      <c r="A2037" t="s">
        <v>2040</v>
      </c>
      <c r="B2037">
        <v>7.7905199999999999</v>
      </c>
      <c r="C2037">
        <v>7.8991100000000003</v>
      </c>
      <c r="D2037">
        <v>-18.2</v>
      </c>
      <c r="E2037">
        <v>8.27</v>
      </c>
    </row>
    <row r="2038" spans="1:5" x14ac:dyDescent="0.15">
      <c r="A2038" t="s">
        <v>2041</v>
      </c>
      <c r="B2038">
        <v>7.71854</v>
      </c>
      <c r="C2038">
        <v>7.82918</v>
      </c>
      <c r="D2038">
        <v>-18.2</v>
      </c>
      <c r="E2038">
        <v>8.27</v>
      </c>
    </row>
    <row r="2039" spans="1:5" x14ac:dyDescent="0.15">
      <c r="A2039" t="s">
        <v>2042</v>
      </c>
      <c r="B2039">
        <v>7.6412300000000002</v>
      </c>
      <c r="C2039">
        <v>7.7583299999999999</v>
      </c>
      <c r="D2039">
        <v>-17.899999999999999</v>
      </c>
      <c r="E2039">
        <v>8.15</v>
      </c>
    </row>
    <row r="2040" spans="1:5" x14ac:dyDescent="0.15">
      <c r="A2040" t="s">
        <v>2043</v>
      </c>
      <c r="B2040">
        <v>7.5640200000000002</v>
      </c>
      <c r="C2040">
        <v>7.6867400000000004</v>
      </c>
      <c r="D2040">
        <v>-17.899999999999999</v>
      </c>
      <c r="E2040">
        <v>8.15</v>
      </c>
    </row>
    <row r="2041" spans="1:5" x14ac:dyDescent="0.15">
      <c r="A2041" t="s">
        <v>2044</v>
      </c>
      <c r="B2041">
        <v>7.4858599999999997</v>
      </c>
      <c r="C2041">
        <v>7.61259</v>
      </c>
      <c r="D2041">
        <v>-17.8</v>
      </c>
      <c r="E2041">
        <v>8.0399999999999991</v>
      </c>
    </row>
    <row r="2042" spans="1:5" x14ac:dyDescent="0.15">
      <c r="A2042" t="s">
        <v>2045</v>
      </c>
      <c r="B2042">
        <v>7.4111799999999999</v>
      </c>
      <c r="C2042">
        <v>7.5353500000000002</v>
      </c>
      <c r="D2042">
        <v>-17.7</v>
      </c>
      <c r="E2042">
        <v>7.94</v>
      </c>
    </row>
    <row r="2043" spans="1:5" x14ac:dyDescent="0.15">
      <c r="A2043" t="s">
        <v>2046</v>
      </c>
      <c r="B2043">
        <v>7.3357700000000001</v>
      </c>
      <c r="C2043">
        <v>7.4560000000000004</v>
      </c>
      <c r="D2043">
        <v>-17.7</v>
      </c>
      <c r="E2043">
        <v>7.94</v>
      </c>
    </row>
    <row r="2044" spans="1:5" x14ac:dyDescent="0.15">
      <c r="A2044" t="s">
        <v>2047</v>
      </c>
      <c r="B2044">
        <v>7.2573100000000004</v>
      </c>
      <c r="C2044">
        <v>7.3773200000000001</v>
      </c>
      <c r="D2044">
        <v>-17.7</v>
      </c>
      <c r="E2044">
        <v>7.84</v>
      </c>
    </row>
    <row r="2045" spans="1:5" x14ac:dyDescent="0.15">
      <c r="A2045" t="s">
        <v>2048</v>
      </c>
      <c r="B2045">
        <v>7.17638</v>
      </c>
      <c r="C2045">
        <v>7.3002599999999997</v>
      </c>
      <c r="D2045">
        <v>-17.7</v>
      </c>
      <c r="E2045">
        <v>7.84</v>
      </c>
    </row>
    <row r="2046" spans="1:5" x14ac:dyDescent="0.15">
      <c r="A2046" t="s">
        <v>2049</v>
      </c>
      <c r="B2046">
        <v>7.0966199999999997</v>
      </c>
      <c r="C2046">
        <v>7.2228599999999998</v>
      </c>
      <c r="D2046">
        <v>-17.600000000000001</v>
      </c>
      <c r="E2046">
        <v>7.74</v>
      </c>
    </row>
    <row r="2047" spans="1:5" x14ac:dyDescent="0.15">
      <c r="A2047" t="s">
        <v>2050</v>
      </c>
      <c r="B2047">
        <v>7.0172499999999998</v>
      </c>
      <c r="C2047">
        <v>7.14351</v>
      </c>
      <c r="D2047">
        <v>-17.5</v>
      </c>
      <c r="E2047">
        <v>7.63</v>
      </c>
    </row>
    <row r="2048" spans="1:5" x14ac:dyDescent="0.15">
      <c r="A2048" t="s">
        <v>2051</v>
      </c>
      <c r="B2048">
        <v>6.9330600000000002</v>
      </c>
      <c r="C2048">
        <v>7.0620200000000004</v>
      </c>
      <c r="D2048">
        <v>-17.5</v>
      </c>
      <c r="E2048">
        <v>7.63</v>
      </c>
    </row>
    <row r="2049" spans="1:5" x14ac:dyDescent="0.15">
      <c r="A2049" t="s">
        <v>2052</v>
      </c>
      <c r="B2049">
        <v>6.8437900000000003</v>
      </c>
      <c r="C2049">
        <v>6.98081</v>
      </c>
      <c r="D2049">
        <v>-17.5</v>
      </c>
      <c r="E2049">
        <v>7.53</v>
      </c>
    </row>
    <row r="2050" spans="1:5" x14ac:dyDescent="0.15">
      <c r="A2050" t="s">
        <v>2053</v>
      </c>
      <c r="B2050">
        <v>6.7554999999999996</v>
      </c>
      <c r="C2050">
        <v>6.8999699999999997</v>
      </c>
      <c r="D2050">
        <v>-17.5</v>
      </c>
      <c r="E2050">
        <v>7.53</v>
      </c>
    </row>
    <row r="2051" spans="1:5" x14ac:dyDescent="0.15">
      <c r="A2051" t="s">
        <v>2054</v>
      </c>
      <c r="B2051">
        <v>6.6700100000000004</v>
      </c>
      <c r="C2051">
        <v>6.8172699999999997</v>
      </c>
      <c r="D2051">
        <v>-17.399999999999999</v>
      </c>
      <c r="E2051">
        <v>7.42</v>
      </c>
    </row>
    <row r="2052" spans="1:5" x14ac:dyDescent="0.15">
      <c r="A2052" t="s">
        <v>2055</v>
      </c>
      <c r="B2052">
        <v>6.5877299999999996</v>
      </c>
      <c r="C2052">
        <v>6.7325200000000001</v>
      </c>
      <c r="D2052">
        <v>-17.3</v>
      </c>
      <c r="E2052">
        <v>7.31</v>
      </c>
    </row>
    <row r="2053" spans="1:5" x14ac:dyDescent="0.15">
      <c r="A2053" t="s">
        <v>2056</v>
      </c>
      <c r="B2053">
        <v>6.5025300000000001</v>
      </c>
      <c r="C2053">
        <v>6.64621</v>
      </c>
      <c r="D2053">
        <v>-17.3</v>
      </c>
      <c r="E2053">
        <v>7.31</v>
      </c>
    </row>
    <row r="2054" spans="1:5" x14ac:dyDescent="0.15">
      <c r="A2054" t="s">
        <v>2057</v>
      </c>
      <c r="B2054">
        <v>6.4165900000000002</v>
      </c>
      <c r="C2054">
        <v>6.5622699999999998</v>
      </c>
      <c r="D2054">
        <v>-17.2</v>
      </c>
      <c r="E2054">
        <v>7.19</v>
      </c>
    </row>
    <row r="2055" spans="1:5" x14ac:dyDescent="0.15">
      <c r="A2055" t="s">
        <v>2058</v>
      </c>
      <c r="B2055">
        <v>6.3310000000000004</v>
      </c>
      <c r="C2055">
        <v>6.4808500000000002</v>
      </c>
      <c r="D2055">
        <v>-17.100000000000001</v>
      </c>
      <c r="E2055">
        <v>7.08</v>
      </c>
    </row>
    <row r="2056" spans="1:5" x14ac:dyDescent="0.15">
      <c r="A2056" t="s">
        <v>2059</v>
      </c>
      <c r="B2056">
        <v>6.2477299999999998</v>
      </c>
      <c r="C2056">
        <v>6.4006499999999997</v>
      </c>
      <c r="D2056">
        <v>-17</v>
      </c>
      <c r="E2056">
        <v>6.95</v>
      </c>
    </row>
    <row r="2057" spans="1:5" x14ac:dyDescent="0.15">
      <c r="A2057" t="s">
        <v>2060</v>
      </c>
      <c r="B2057">
        <v>6.1654200000000001</v>
      </c>
      <c r="C2057">
        <v>6.3200099999999999</v>
      </c>
      <c r="D2057">
        <v>-16.899999999999999</v>
      </c>
      <c r="E2057">
        <v>6.83</v>
      </c>
    </row>
    <row r="2058" spans="1:5" x14ac:dyDescent="0.15">
      <c r="A2058" t="s">
        <v>2061</v>
      </c>
      <c r="B2058">
        <v>6.0804499999999999</v>
      </c>
      <c r="C2058">
        <v>6.2382200000000001</v>
      </c>
      <c r="D2058">
        <v>-16.899999999999999</v>
      </c>
      <c r="E2058">
        <v>6.83</v>
      </c>
    </row>
    <row r="2059" spans="1:5" x14ac:dyDescent="0.15">
      <c r="A2059" t="s">
        <v>2062</v>
      </c>
      <c r="B2059">
        <v>5.99336</v>
      </c>
      <c r="C2059">
        <v>6.1568300000000002</v>
      </c>
      <c r="D2059">
        <v>-16.899999999999999</v>
      </c>
      <c r="E2059">
        <v>6.7</v>
      </c>
    </row>
    <row r="2060" spans="1:5" x14ac:dyDescent="0.15">
      <c r="A2060" t="s">
        <v>2063</v>
      </c>
      <c r="B2060">
        <v>5.9058999999999999</v>
      </c>
      <c r="C2060">
        <v>6.0753199999999996</v>
      </c>
      <c r="D2060">
        <v>-16.899999999999999</v>
      </c>
      <c r="E2060">
        <v>6.7</v>
      </c>
    </row>
    <row r="2061" spans="1:5" x14ac:dyDescent="0.15">
      <c r="A2061" t="s">
        <v>2064</v>
      </c>
      <c r="B2061">
        <v>5.8220700000000001</v>
      </c>
      <c r="C2061">
        <v>5.9941599999999999</v>
      </c>
      <c r="D2061">
        <v>-16.8</v>
      </c>
      <c r="E2061">
        <v>6.57</v>
      </c>
    </row>
    <row r="2062" spans="1:5" x14ac:dyDescent="0.15">
      <c r="A2062" t="s">
        <v>2065</v>
      </c>
      <c r="B2062">
        <v>5.7389700000000001</v>
      </c>
      <c r="C2062">
        <v>5.9114100000000001</v>
      </c>
      <c r="D2062">
        <v>-16.8</v>
      </c>
      <c r="E2062">
        <v>6.44</v>
      </c>
    </row>
    <row r="2063" spans="1:5" x14ac:dyDescent="0.15">
      <c r="A2063" t="s">
        <v>2066</v>
      </c>
      <c r="B2063">
        <v>5.6577400000000004</v>
      </c>
      <c r="C2063">
        <v>5.8279699999999997</v>
      </c>
      <c r="D2063">
        <v>-16.8</v>
      </c>
      <c r="E2063">
        <v>6.44</v>
      </c>
    </row>
    <row r="2064" spans="1:5" x14ac:dyDescent="0.15">
      <c r="A2064" t="s">
        <v>2067</v>
      </c>
      <c r="B2064">
        <v>5.5743299999999998</v>
      </c>
      <c r="C2064">
        <v>5.7460100000000001</v>
      </c>
      <c r="D2064">
        <v>-16.8</v>
      </c>
      <c r="E2064">
        <v>6.31</v>
      </c>
    </row>
    <row r="2065" spans="1:5" x14ac:dyDescent="0.15">
      <c r="A2065" t="s">
        <v>2068</v>
      </c>
      <c r="B2065">
        <v>5.4943099999999996</v>
      </c>
      <c r="C2065">
        <v>5.6668599999999998</v>
      </c>
      <c r="D2065">
        <v>-16.8</v>
      </c>
      <c r="E2065">
        <v>6.31</v>
      </c>
    </row>
    <row r="2066" spans="1:5" x14ac:dyDescent="0.15">
      <c r="A2066" t="s">
        <v>2069</v>
      </c>
      <c r="B2066">
        <v>5.41601</v>
      </c>
      <c r="C2066">
        <v>5.5898399999999997</v>
      </c>
      <c r="D2066">
        <v>-16.8</v>
      </c>
      <c r="E2066">
        <v>6.18</v>
      </c>
    </row>
    <row r="2067" spans="1:5" x14ac:dyDescent="0.15">
      <c r="A2067" t="s">
        <v>2070</v>
      </c>
      <c r="B2067">
        <v>5.3360900000000004</v>
      </c>
      <c r="C2067">
        <v>5.5115299999999996</v>
      </c>
      <c r="D2067">
        <v>-16.8</v>
      </c>
      <c r="E2067">
        <v>6.05</v>
      </c>
    </row>
    <row r="2068" spans="1:5" x14ac:dyDescent="0.15">
      <c r="A2068" t="s">
        <v>2071</v>
      </c>
      <c r="B2068">
        <v>5.2539400000000001</v>
      </c>
      <c r="C2068">
        <v>5.4327500000000004</v>
      </c>
      <c r="D2068">
        <v>-16.8</v>
      </c>
      <c r="E2068">
        <v>6.05</v>
      </c>
    </row>
    <row r="2069" spans="1:5" x14ac:dyDescent="0.15">
      <c r="A2069" t="s">
        <v>2072</v>
      </c>
      <c r="B2069">
        <v>5.1688700000000001</v>
      </c>
      <c r="C2069">
        <v>5.3543599999999998</v>
      </c>
      <c r="D2069">
        <v>-16.8</v>
      </c>
      <c r="E2069">
        <v>5.92</v>
      </c>
    </row>
    <row r="2070" spans="1:5" x14ac:dyDescent="0.15">
      <c r="A2070" t="s">
        <v>2073</v>
      </c>
      <c r="B2070">
        <v>5.0867000000000004</v>
      </c>
      <c r="C2070">
        <v>5.2765300000000002</v>
      </c>
      <c r="D2070">
        <v>-16.8</v>
      </c>
      <c r="E2070">
        <v>5.92</v>
      </c>
    </row>
    <row r="2071" spans="1:5" x14ac:dyDescent="0.15">
      <c r="A2071" t="s">
        <v>2074</v>
      </c>
      <c r="B2071">
        <v>5.0055699999999996</v>
      </c>
      <c r="C2071">
        <v>5.1966299999999999</v>
      </c>
      <c r="D2071">
        <v>-16.8</v>
      </c>
      <c r="E2071">
        <v>5.79</v>
      </c>
    </row>
    <row r="2072" spans="1:5" x14ac:dyDescent="0.15">
      <c r="A2072" t="s">
        <v>2075</v>
      </c>
      <c r="B2072">
        <v>4.9256900000000003</v>
      </c>
      <c r="C2072">
        <v>5.1141300000000003</v>
      </c>
      <c r="D2072">
        <v>-16.8</v>
      </c>
      <c r="E2072">
        <v>5.66</v>
      </c>
    </row>
    <row r="2073" spans="1:5" x14ac:dyDescent="0.15">
      <c r="A2073" t="s">
        <v>2076</v>
      </c>
      <c r="B2073">
        <v>4.8451300000000002</v>
      </c>
      <c r="C2073">
        <v>5.0303899999999997</v>
      </c>
      <c r="D2073">
        <v>-16.8</v>
      </c>
      <c r="E2073">
        <v>5.66</v>
      </c>
    </row>
    <row r="2074" spans="1:5" x14ac:dyDescent="0.15">
      <c r="A2074" t="s">
        <v>2077</v>
      </c>
      <c r="B2074">
        <v>4.7648299999999999</v>
      </c>
      <c r="C2074">
        <v>4.9489799999999997</v>
      </c>
      <c r="D2074">
        <v>-16.8</v>
      </c>
      <c r="E2074">
        <v>5.54</v>
      </c>
    </row>
    <row r="2075" spans="1:5" x14ac:dyDescent="0.15">
      <c r="A2075" t="s">
        <v>2078</v>
      </c>
      <c r="B2075">
        <v>4.6839399999999998</v>
      </c>
      <c r="C2075">
        <v>4.8703799999999999</v>
      </c>
      <c r="D2075">
        <v>-16.8</v>
      </c>
      <c r="E2075">
        <v>5.54</v>
      </c>
    </row>
    <row r="2076" spans="1:5" x14ac:dyDescent="0.15">
      <c r="A2076" t="s">
        <v>2079</v>
      </c>
      <c r="B2076">
        <v>4.6051500000000001</v>
      </c>
      <c r="C2076">
        <v>4.7935100000000004</v>
      </c>
      <c r="D2076">
        <v>-16.8</v>
      </c>
      <c r="E2076">
        <v>5.41</v>
      </c>
    </row>
    <row r="2077" spans="1:5" x14ac:dyDescent="0.15">
      <c r="A2077" t="s">
        <v>2080</v>
      </c>
      <c r="B2077">
        <v>4.5249100000000002</v>
      </c>
      <c r="C2077">
        <v>4.7156900000000004</v>
      </c>
      <c r="D2077">
        <v>-16.8</v>
      </c>
      <c r="E2077">
        <v>5.28</v>
      </c>
    </row>
    <row r="2078" spans="1:5" x14ac:dyDescent="0.15">
      <c r="A2078" t="s">
        <v>2081</v>
      </c>
      <c r="B2078">
        <v>4.4456899999999999</v>
      </c>
      <c r="C2078">
        <v>4.6375900000000003</v>
      </c>
      <c r="D2078">
        <v>-16.8</v>
      </c>
      <c r="E2078">
        <v>5.28</v>
      </c>
    </row>
    <row r="2079" spans="1:5" x14ac:dyDescent="0.15">
      <c r="A2079" t="s">
        <v>2082</v>
      </c>
      <c r="B2079">
        <v>4.3626699999999996</v>
      </c>
      <c r="C2079">
        <v>4.5584600000000002</v>
      </c>
      <c r="D2079">
        <v>-16.8</v>
      </c>
      <c r="E2079">
        <v>5.16</v>
      </c>
    </row>
    <row r="2080" spans="1:5" x14ac:dyDescent="0.15">
      <c r="A2080" t="s">
        <v>2083</v>
      </c>
      <c r="B2080">
        <v>4.2796799999999999</v>
      </c>
      <c r="C2080">
        <v>4.4805400000000004</v>
      </c>
      <c r="D2080">
        <v>-16.8</v>
      </c>
      <c r="E2080">
        <v>5.03</v>
      </c>
    </row>
    <row r="2081" spans="1:5" x14ac:dyDescent="0.15">
      <c r="A2081" t="s">
        <v>2084</v>
      </c>
      <c r="B2081">
        <v>4.1968500000000004</v>
      </c>
      <c r="C2081">
        <v>4.4022500000000004</v>
      </c>
      <c r="D2081">
        <v>-16.8</v>
      </c>
      <c r="E2081">
        <v>4.91</v>
      </c>
    </row>
    <row r="2082" spans="1:5" x14ac:dyDescent="0.15">
      <c r="A2082" t="s">
        <v>2085</v>
      </c>
      <c r="B2082">
        <v>4.1177099999999998</v>
      </c>
      <c r="C2082">
        <v>4.3238000000000003</v>
      </c>
      <c r="D2082">
        <v>-16.8</v>
      </c>
      <c r="E2082">
        <v>4.79</v>
      </c>
    </row>
    <row r="2083" spans="1:5" x14ac:dyDescent="0.15">
      <c r="A2083" t="s">
        <v>2086</v>
      </c>
      <c r="B2083">
        <v>4.0388000000000002</v>
      </c>
      <c r="C2083">
        <v>4.2431700000000001</v>
      </c>
      <c r="D2083">
        <v>-16.8</v>
      </c>
      <c r="E2083">
        <v>4.79</v>
      </c>
    </row>
    <row r="2084" spans="1:5" x14ac:dyDescent="0.15">
      <c r="A2084" t="s">
        <v>2087</v>
      </c>
      <c r="B2084">
        <v>3.95974</v>
      </c>
      <c r="C2084">
        <v>4.1617699999999997</v>
      </c>
      <c r="D2084">
        <v>-16.8</v>
      </c>
      <c r="E2084">
        <v>4.66</v>
      </c>
    </row>
    <row r="2085" spans="1:5" x14ac:dyDescent="0.15">
      <c r="A2085" t="s">
        <v>2088</v>
      </c>
      <c r="B2085">
        <v>3.87934</v>
      </c>
      <c r="C2085">
        <v>4.0821899999999998</v>
      </c>
      <c r="D2085">
        <v>-16.8</v>
      </c>
      <c r="E2085">
        <v>4.66</v>
      </c>
    </row>
    <row r="2086" spans="1:5" x14ac:dyDescent="0.15">
      <c r="A2086" t="s">
        <v>2089</v>
      </c>
      <c r="B2086">
        <v>3.8002600000000002</v>
      </c>
      <c r="C2086">
        <v>4.0048899999999996</v>
      </c>
      <c r="D2086">
        <v>-16.8</v>
      </c>
      <c r="E2086">
        <v>4.54</v>
      </c>
    </row>
    <row r="2087" spans="1:5" x14ac:dyDescent="0.15">
      <c r="A2087" t="s">
        <v>2090</v>
      </c>
      <c r="B2087">
        <v>3.7204700000000002</v>
      </c>
      <c r="C2087">
        <v>3.9284500000000002</v>
      </c>
      <c r="D2087">
        <v>-16.8</v>
      </c>
      <c r="E2087">
        <v>4.41</v>
      </c>
    </row>
    <row r="2088" spans="1:5" x14ac:dyDescent="0.15">
      <c r="A2088" t="s">
        <v>2091</v>
      </c>
      <c r="B2088">
        <v>3.63889</v>
      </c>
      <c r="C2088">
        <v>3.8495300000000001</v>
      </c>
      <c r="D2088">
        <v>-16.8</v>
      </c>
      <c r="E2088">
        <v>4.41</v>
      </c>
    </row>
    <row r="2089" spans="1:5" x14ac:dyDescent="0.15">
      <c r="A2089" t="s">
        <v>2092</v>
      </c>
      <c r="B2089">
        <v>3.5540099999999999</v>
      </c>
      <c r="C2089">
        <v>3.7705600000000001</v>
      </c>
      <c r="D2089">
        <v>-16.8</v>
      </c>
      <c r="E2089">
        <v>4.29</v>
      </c>
    </row>
    <row r="2090" spans="1:5" x14ac:dyDescent="0.15">
      <c r="A2090" t="s">
        <v>2093</v>
      </c>
      <c r="B2090">
        <v>3.4678599999999999</v>
      </c>
      <c r="C2090">
        <v>3.69095</v>
      </c>
      <c r="D2090">
        <v>-16.8</v>
      </c>
      <c r="E2090">
        <v>4.29</v>
      </c>
    </row>
    <row r="2091" spans="1:5" x14ac:dyDescent="0.15">
      <c r="A2091" t="s">
        <v>2094</v>
      </c>
      <c r="B2091">
        <v>3.3853499999999999</v>
      </c>
      <c r="C2091">
        <v>3.6128300000000002</v>
      </c>
      <c r="D2091">
        <v>-16.8</v>
      </c>
      <c r="E2091">
        <v>4.17</v>
      </c>
    </row>
    <row r="2092" spans="1:5" x14ac:dyDescent="0.15">
      <c r="A2092" t="s">
        <v>2095</v>
      </c>
      <c r="B2092">
        <v>3.3054999999999999</v>
      </c>
      <c r="C2092">
        <v>3.5312999999999999</v>
      </c>
      <c r="D2092">
        <v>-16.8</v>
      </c>
      <c r="E2092">
        <v>4.04</v>
      </c>
    </row>
    <row r="2093" spans="1:5" x14ac:dyDescent="0.15">
      <c r="A2093" t="s">
        <v>2096</v>
      </c>
      <c r="B2093">
        <v>3.2261299999999999</v>
      </c>
      <c r="C2093">
        <v>3.44807</v>
      </c>
      <c r="D2093">
        <v>-16.8</v>
      </c>
      <c r="E2093">
        <v>4.04</v>
      </c>
    </row>
    <row r="2094" spans="1:5" x14ac:dyDescent="0.15">
      <c r="A2094" t="s">
        <v>2097</v>
      </c>
      <c r="B2094">
        <v>3.1436600000000001</v>
      </c>
      <c r="C2094">
        <v>3.36442</v>
      </c>
      <c r="D2094">
        <v>-16.8</v>
      </c>
      <c r="E2094">
        <v>3.92</v>
      </c>
    </row>
    <row r="2095" spans="1:5" x14ac:dyDescent="0.15">
      <c r="A2095" t="s">
        <v>2098</v>
      </c>
      <c r="B2095">
        <v>3.06128</v>
      </c>
      <c r="C2095">
        <v>3.2841999999999998</v>
      </c>
      <c r="D2095">
        <v>-16.8</v>
      </c>
      <c r="E2095">
        <v>3.92</v>
      </c>
    </row>
    <row r="2096" spans="1:5" x14ac:dyDescent="0.15">
      <c r="A2096" t="s">
        <v>2099</v>
      </c>
      <c r="B2096">
        <v>2.98001</v>
      </c>
      <c r="C2096">
        <v>3.2051599999999998</v>
      </c>
      <c r="D2096">
        <v>-16.8</v>
      </c>
      <c r="E2096">
        <v>3.79</v>
      </c>
    </row>
    <row r="2097" spans="1:5" x14ac:dyDescent="0.15">
      <c r="A2097" t="s">
        <v>2100</v>
      </c>
      <c r="B2097">
        <v>2.8994300000000002</v>
      </c>
      <c r="C2097">
        <v>3.12629</v>
      </c>
      <c r="D2097">
        <v>-16.8</v>
      </c>
      <c r="E2097">
        <v>3.67</v>
      </c>
    </row>
    <row r="2098" spans="1:5" x14ac:dyDescent="0.15">
      <c r="A2098" t="s">
        <v>2101</v>
      </c>
      <c r="B2098">
        <v>2.8164899999999999</v>
      </c>
      <c r="C2098">
        <v>3.04583</v>
      </c>
      <c r="D2098">
        <v>-16.8</v>
      </c>
      <c r="E2098">
        <v>3.67</v>
      </c>
    </row>
    <row r="2099" spans="1:5" x14ac:dyDescent="0.15">
      <c r="A2099" t="s">
        <v>2102</v>
      </c>
      <c r="B2099">
        <v>2.7326299999999999</v>
      </c>
      <c r="C2099">
        <v>2.96557</v>
      </c>
      <c r="D2099">
        <v>-16.8</v>
      </c>
      <c r="E2099">
        <v>3.55</v>
      </c>
    </row>
    <row r="2100" spans="1:5" x14ac:dyDescent="0.15">
      <c r="A2100" t="s">
        <v>2103</v>
      </c>
      <c r="B2100">
        <v>2.6483599999999998</v>
      </c>
      <c r="C2100">
        <v>2.8860399999999999</v>
      </c>
      <c r="D2100">
        <v>-16.8</v>
      </c>
      <c r="E2100">
        <v>3.55</v>
      </c>
    </row>
    <row r="2101" spans="1:5" x14ac:dyDescent="0.15">
      <c r="A2101" t="s">
        <v>2104</v>
      </c>
      <c r="B2101">
        <v>2.5670199999999999</v>
      </c>
      <c r="C2101">
        <v>2.8058700000000001</v>
      </c>
      <c r="D2101">
        <v>-16.8</v>
      </c>
      <c r="E2101">
        <v>3.43</v>
      </c>
    </row>
    <row r="2102" spans="1:5" x14ac:dyDescent="0.15">
      <c r="A2102" t="s">
        <v>2105</v>
      </c>
      <c r="B2102">
        <v>2.48725</v>
      </c>
      <c r="C2102">
        <v>2.7256999999999998</v>
      </c>
      <c r="D2102">
        <v>-16.8</v>
      </c>
      <c r="E2102">
        <v>3.3</v>
      </c>
    </row>
    <row r="2103" spans="1:5" x14ac:dyDescent="0.15">
      <c r="A2103" t="s">
        <v>2106</v>
      </c>
      <c r="B2103">
        <v>2.4074200000000001</v>
      </c>
      <c r="C2103">
        <v>2.64385</v>
      </c>
      <c r="D2103">
        <v>-16.8</v>
      </c>
      <c r="E2103">
        <v>3.3</v>
      </c>
    </row>
    <row r="2104" spans="1:5" x14ac:dyDescent="0.15">
      <c r="A2104" t="s">
        <v>2107</v>
      </c>
      <c r="B2104">
        <v>2.3269600000000001</v>
      </c>
      <c r="C2104">
        <v>2.5612699999999999</v>
      </c>
      <c r="D2104">
        <v>-16.8</v>
      </c>
      <c r="E2104">
        <v>3.18</v>
      </c>
    </row>
    <row r="2105" spans="1:5" x14ac:dyDescent="0.15">
      <c r="A2105" t="s">
        <v>2108</v>
      </c>
      <c r="B2105">
        <v>2.24539</v>
      </c>
      <c r="C2105">
        <v>2.4795099999999999</v>
      </c>
      <c r="D2105">
        <v>-16.8</v>
      </c>
      <c r="E2105">
        <v>3.05</v>
      </c>
    </row>
    <row r="2106" spans="1:5" x14ac:dyDescent="0.15">
      <c r="A2106" t="s">
        <v>2109</v>
      </c>
      <c r="B2106">
        <v>2.1660499999999998</v>
      </c>
      <c r="C2106">
        <v>2.3997299999999999</v>
      </c>
      <c r="D2106">
        <v>-16.8</v>
      </c>
      <c r="E2106">
        <v>2.93</v>
      </c>
    </row>
    <row r="2107" spans="1:5" x14ac:dyDescent="0.15">
      <c r="A2107" t="s">
        <v>2110</v>
      </c>
      <c r="B2107">
        <v>2.08568</v>
      </c>
      <c r="C2107">
        <v>2.32077</v>
      </c>
      <c r="D2107">
        <v>-16.8</v>
      </c>
      <c r="E2107">
        <v>2.8</v>
      </c>
    </row>
    <row r="2108" spans="1:5" x14ac:dyDescent="0.15">
      <c r="A2108" t="s">
        <v>2111</v>
      </c>
      <c r="B2108">
        <v>2.00346</v>
      </c>
      <c r="C2108">
        <v>2.2412899999999998</v>
      </c>
      <c r="D2108">
        <v>-16.8</v>
      </c>
      <c r="E2108">
        <v>2.8</v>
      </c>
    </row>
    <row r="2109" spans="1:5" x14ac:dyDescent="0.15">
      <c r="A2109" t="s">
        <v>2112</v>
      </c>
      <c r="B2109">
        <v>1.91866</v>
      </c>
      <c r="C2109">
        <v>2.1606700000000001</v>
      </c>
      <c r="D2109">
        <v>-16.8</v>
      </c>
      <c r="E2109">
        <v>2.68</v>
      </c>
    </row>
    <row r="2110" spans="1:5" x14ac:dyDescent="0.15">
      <c r="A2110" t="s">
        <v>2113</v>
      </c>
      <c r="B2110">
        <v>1.8349200000000001</v>
      </c>
      <c r="C2110">
        <v>2.0817600000000001</v>
      </c>
      <c r="D2110">
        <v>-16.8</v>
      </c>
      <c r="E2110">
        <v>2.68</v>
      </c>
    </row>
    <row r="2111" spans="1:5" x14ac:dyDescent="0.15">
      <c r="A2111" t="s">
        <v>2114</v>
      </c>
      <c r="B2111">
        <v>1.75501</v>
      </c>
      <c r="C2111">
        <v>2.0036800000000001</v>
      </c>
      <c r="D2111">
        <v>-16.8</v>
      </c>
      <c r="E2111">
        <v>2.5499999999999998</v>
      </c>
    </row>
    <row r="2112" spans="1:5" x14ac:dyDescent="0.15">
      <c r="A2112" t="s">
        <v>2115</v>
      </c>
      <c r="B2112">
        <v>1.6774500000000001</v>
      </c>
      <c r="C2112">
        <v>1.92428</v>
      </c>
      <c r="D2112">
        <v>-16.7</v>
      </c>
      <c r="E2112">
        <v>2.42</v>
      </c>
    </row>
    <row r="2113" spans="1:5" x14ac:dyDescent="0.15">
      <c r="A2113" t="s">
        <v>2116</v>
      </c>
      <c r="B2113">
        <v>1.5999699999999999</v>
      </c>
      <c r="C2113">
        <v>1.84415</v>
      </c>
      <c r="D2113">
        <v>-16.7</v>
      </c>
      <c r="E2113">
        <v>2.42</v>
      </c>
    </row>
    <row r="2114" spans="1:5" x14ac:dyDescent="0.15">
      <c r="A2114" t="s">
        <v>2117</v>
      </c>
      <c r="B2114">
        <v>1.51935</v>
      </c>
      <c r="C2114">
        <v>1.76237</v>
      </c>
      <c r="D2114">
        <v>-16.7</v>
      </c>
      <c r="E2114">
        <v>2.2999999999999998</v>
      </c>
    </row>
    <row r="2115" spans="1:5" x14ac:dyDescent="0.15">
      <c r="A2115" t="s">
        <v>2118</v>
      </c>
      <c r="B2115">
        <v>1.43916</v>
      </c>
      <c r="C2115">
        <v>1.68238</v>
      </c>
      <c r="D2115">
        <v>-16.7</v>
      </c>
      <c r="E2115">
        <v>2.2999999999999998</v>
      </c>
    </row>
    <row r="2116" spans="1:5" x14ac:dyDescent="0.15">
      <c r="A2116" t="s">
        <v>2119</v>
      </c>
      <c r="B2116">
        <v>1.3599699999999999</v>
      </c>
      <c r="C2116">
        <v>1.6033999999999999</v>
      </c>
      <c r="D2116">
        <v>-16.7</v>
      </c>
      <c r="E2116">
        <v>2.17</v>
      </c>
    </row>
    <row r="2117" spans="1:5" x14ac:dyDescent="0.15">
      <c r="A2117" t="s">
        <v>2120</v>
      </c>
      <c r="B2117">
        <v>1.28274</v>
      </c>
      <c r="C2117">
        <v>1.5252600000000001</v>
      </c>
      <c r="D2117">
        <v>-16.7</v>
      </c>
      <c r="E2117">
        <v>2.0499999999999998</v>
      </c>
    </row>
    <row r="2118" spans="1:5" x14ac:dyDescent="0.15">
      <c r="A2118" t="s">
        <v>2121</v>
      </c>
      <c r="B2118">
        <v>1.2040500000000001</v>
      </c>
      <c r="C2118">
        <v>1.4479500000000001</v>
      </c>
      <c r="D2118">
        <v>-16.7</v>
      </c>
      <c r="E2118">
        <v>2.0499999999999998</v>
      </c>
    </row>
    <row r="2119" spans="1:5" x14ac:dyDescent="0.15">
      <c r="A2119" t="s">
        <v>2122</v>
      </c>
      <c r="B2119">
        <v>1.12378</v>
      </c>
      <c r="C2119">
        <v>1.3709800000000001</v>
      </c>
      <c r="D2119">
        <v>-16.7</v>
      </c>
      <c r="E2119">
        <v>1.92</v>
      </c>
    </row>
    <row r="2120" spans="1:5" x14ac:dyDescent="0.15">
      <c r="A2120" t="s">
        <v>2123</v>
      </c>
      <c r="B2120">
        <v>1.0426299999999999</v>
      </c>
      <c r="C2120">
        <v>1.2952999999999999</v>
      </c>
      <c r="D2120">
        <v>-16.7</v>
      </c>
      <c r="E2120">
        <v>1.92</v>
      </c>
    </row>
    <row r="2121" spans="1:5" x14ac:dyDescent="0.15">
      <c r="A2121" t="s">
        <v>2124</v>
      </c>
      <c r="B2121">
        <v>0.96304000000000001</v>
      </c>
      <c r="C2121">
        <v>1.2189099999999999</v>
      </c>
      <c r="D2121">
        <v>-16.7</v>
      </c>
      <c r="E2121">
        <v>1.8</v>
      </c>
    </row>
    <row r="2122" spans="1:5" x14ac:dyDescent="0.15">
      <c r="A2122" t="s">
        <v>2125</v>
      </c>
      <c r="B2122">
        <v>0.88453000000000004</v>
      </c>
      <c r="C2122">
        <v>1.1420999999999999</v>
      </c>
      <c r="D2122">
        <v>-16.7</v>
      </c>
      <c r="E2122">
        <v>1.67</v>
      </c>
    </row>
    <row r="2123" spans="1:5" x14ac:dyDescent="0.15">
      <c r="A2123" t="s">
        <v>2126</v>
      </c>
      <c r="B2123">
        <v>0.80783000000000005</v>
      </c>
      <c r="C2123">
        <v>1.06474</v>
      </c>
      <c r="D2123">
        <v>-16.7</v>
      </c>
      <c r="E2123">
        <v>1.67</v>
      </c>
    </row>
    <row r="2124" spans="1:5" x14ac:dyDescent="0.15">
      <c r="A2124" t="s">
        <v>2127</v>
      </c>
      <c r="B2124">
        <v>0.72860000000000003</v>
      </c>
      <c r="C2124">
        <v>0.98529</v>
      </c>
      <c r="D2124">
        <v>-16.7</v>
      </c>
      <c r="E2124">
        <v>1.54</v>
      </c>
    </row>
    <row r="2125" spans="1:5" x14ac:dyDescent="0.15">
      <c r="A2125" t="s">
        <v>2128</v>
      </c>
      <c r="B2125">
        <v>0.64975000000000005</v>
      </c>
      <c r="C2125">
        <v>0.90493000000000001</v>
      </c>
      <c r="D2125">
        <v>-16.7</v>
      </c>
      <c r="E2125">
        <v>1.54</v>
      </c>
    </row>
    <row r="2126" spans="1:5" x14ac:dyDescent="0.15">
      <c r="A2126" t="s">
        <v>2129</v>
      </c>
      <c r="B2126">
        <v>0.56998000000000004</v>
      </c>
      <c r="C2126">
        <v>0.82513000000000003</v>
      </c>
      <c r="D2126">
        <v>-16.7</v>
      </c>
      <c r="E2126">
        <v>1.42</v>
      </c>
    </row>
    <row r="2127" spans="1:5" x14ac:dyDescent="0.15">
      <c r="A2127" t="s">
        <v>2130</v>
      </c>
      <c r="B2127">
        <v>0.49331999999999998</v>
      </c>
      <c r="C2127">
        <v>0.74792000000000003</v>
      </c>
      <c r="D2127">
        <v>-16.7</v>
      </c>
      <c r="E2127">
        <v>1.29</v>
      </c>
    </row>
    <row r="2128" spans="1:5" x14ac:dyDescent="0.15">
      <c r="A2128" t="s">
        <v>2131</v>
      </c>
      <c r="B2128">
        <v>0.41406999999999999</v>
      </c>
      <c r="C2128">
        <v>0.67186999999999997</v>
      </c>
      <c r="D2128">
        <v>-16.7</v>
      </c>
      <c r="E2128">
        <v>1.29</v>
      </c>
    </row>
    <row r="2129" spans="1:5" x14ac:dyDescent="0.15">
      <c r="A2129" t="s">
        <v>2132</v>
      </c>
      <c r="B2129">
        <v>0.33310000000000001</v>
      </c>
      <c r="C2129">
        <v>0.59428999999999998</v>
      </c>
      <c r="D2129">
        <v>-16.7</v>
      </c>
      <c r="E2129">
        <v>1.17</v>
      </c>
    </row>
    <row r="2130" spans="1:5" x14ac:dyDescent="0.15">
      <c r="A2130" t="s">
        <v>2133</v>
      </c>
      <c r="B2130">
        <v>0.24972</v>
      </c>
      <c r="C2130">
        <v>0.51668999999999998</v>
      </c>
      <c r="D2130">
        <v>-16.7</v>
      </c>
      <c r="E2130">
        <v>1.04</v>
      </c>
    </row>
    <row r="2131" spans="1:5" x14ac:dyDescent="0.15">
      <c r="A2131" t="s">
        <v>2134</v>
      </c>
      <c r="B2131">
        <v>0.16844999999999999</v>
      </c>
      <c r="C2131">
        <v>0.43872</v>
      </c>
      <c r="D2131">
        <v>-16.7</v>
      </c>
      <c r="E2131">
        <v>0.92</v>
      </c>
    </row>
    <row r="2132" spans="1:5" x14ac:dyDescent="0.15">
      <c r="A2132" t="s">
        <v>2135</v>
      </c>
      <c r="B2132">
        <v>8.906E-2</v>
      </c>
      <c r="C2132">
        <v>0.36153999999999997</v>
      </c>
      <c r="D2132">
        <v>-16.7</v>
      </c>
      <c r="E2132">
        <v>0.8</v>
      </c>
    </row>
    <row r="2133" spans="1:5" x14ac:dyDescent="0.15">
      <c r="A2133" t="s">
        <v>2136</v>
      </c>
      <c r="B2133">
        <v>1.082E-2</v>
      </c>
      <c r="C2133">
        <v>0.28240999999999999</v>
      </c>
      <c r="D2133">
        <v>-16.7</v>
      </c>
      <c r="E2133">
        <v>0.8</v>
      </c>
    </row>
    <row r="2134" spans="1:5" x14ac:dyDescent="0.15">
      <c r="A2134" t="s">
        <v>2137</v>
      </c>
      <c r="B2134">
        <v>-7.0360000000000006E-2</v>
      </c>
      <c r="C2134">
        <v>0.20066000000000001</v>
      </c>
      <c r="D2134">
        <v>-16.7</v>
      </c>
      <c r="E2134">
        <v>0.67</v>
      </c>
    </row>
    <row r="2135" spans="1:5" x14ac:dyDescent="0.15">
      <c r="A2135" t="s">
        <v>2138</v>
      </c>
      <c r="B2135">
        <v>-0.15131</v>
      </c>
      <c r="C2135">
        <v>0.1177</v>
      </c>
      <c r="D2135">
        <v>-16.7</v>
      </c>
      <c r="E2135">
        <v>0.67</v>
      </c>
    </row>
    <row r="2136" spans="1:5" x14ac:dyDescent="0.15">
      <c r="A2136" t="s">
        <v>2139</v>
      </c>
      <c r="B2136">
        <v>-0.23296</v>
      </c>
      <c r="C2136">
        <v>3.7179999999999998E-2</v>
      </c>
      <c r="D2136">
        <v>-16.7</v>
      </c>
      <c r="E2136">
        <v>0.55000000000000004</v>
      </c>
    </row>
    <row r="2137" spans="1:5" x14ac:dyDescent="0.15">
      <c r="A2137" t="s">
        <v>2140</v>
      </c>
      <c r="B2137">
        <v>-0.31091000000000002</v>
      </c>
      <c r="C2137">
        <v>-4.1140000000000003E-2</v>
      </c>
      <c r="D2137">
        <v>-16.7</v>
      </c>
      <c r="E2137">
        <v>0.43</v>
      </c>
    </row>
    <row r="2138" spans="1:5" x14ac:dyDescent="0.15">
      <c r="A2138" t="s">
        <v>2141</v>
      </c>
      <c r="B2138">
        <v>-0.39012000000000002</v>
      </c>
      <c r="C2138">
        <v>-0.11758</v>
      </c>
      <c r="D2138">
        <v>-16.7</v>
      </c>
      <c r="E2138">
        <v>0.43</v>
      </c>
    </row>
    <row r="2139" spans="1:5" x14ac:dyDescent="0.15">
      <c r="A2139" t="s">
        <v>2142</v>
      </c>
      <c r="B2139">
        <v>-0.46986</v>
      </c>
      <c r="C2139">
        <v>-0.19664000000000001</v>
      </c>
      <c r="D2139">
        <v>-16.7</v>
      </c>
      <c r="E2139">
        <v>0.3</v>
      </c>
    </row>
    <row r="2140" spans="1:5" x14ac:dyDescent="0.15">
      <c r="A2140" t="s">
        <v>2143</v>
      </c>
      <c r="B2140">
        <v>-0.55266999999999999</v>
      </c>
      <c r="C2140">
        <v>-0.27537</v>
      </c>
      <c r="D2140">
        <v>-16.7</v>
      </c>
      <c r="E2140">
        <v>0.3</v>
      </c>
    </row>
    <row r="2141" spans="1:5" x14ac:dyDescent="0.15">
      <c r="A2141" t="s">
        <v>2144</v>
      </c>
      <c r="B2141">
        <v>-0.63565000000000005</v>
      </c>
      <c r="C2141">
        <v>-0.35387999999999997</v>
      </c>
      <c r="D2141">
        <v>-16.7</v>
      </c>
      <c r="E2141">
        <v>0.18</v>
      </c>
    </row>
    <row r="2142" spans="1:5" x14ac:dyDescent="0.15">
      <c r="A2142" t="s">
        <v>2145</v>
      </c>
      <c r="B2142">
        <v>-0.71662000000000003</v>
      </c>
      <c r="C2142">
        <v>-0.43092999999999998</v>
      </c>
      <c r="D2142">
        <v>-16.7</v>
      </c>
      <c r="E2142">
        <v>0.06</v>
      </c>
    </row>
    <row r="2143" spans="1:5" x14ac:dyDescent="0.15">
      <c r="A2143" t="s">
        <v>2146</v>
      </c>
      <c r="B2143">
        <v>-0.79518999999999995</v>
      </c>
      <c r="C2143">
        <v>-0.50946000000000002</v>
      </c>
      <c r="D2143">
        <v>-16.7</v>
      </c>
      <c r="E2143">
        <v>0.06</v>
      </c>
    </row>
    <row r="2144" spans="1:5" x14ac:dyDescent="0.15">
      <c r="A2144" t="s">
        <v>2147</v>
      </c>
      <c r="B2144">
        <v>-0.87289000000000005</v>
      </c>
      <c r="C2144">
        <v>-0.59113000000000004</v>
      </c>
      <c r="D2144">
        <v>-16.600000000000001</v>
      </c>
      <c r="E2144">
        <v>-7.0000000000000007E-2</v>
      </c>
    </row>
    <row r="2145" spans="1:5" x14ac:dyDescent="0.15">
      <c r="A2145" t="s">
        <v>2148</v>
      </c>
      <c r="B2145">
        <v>-0.95196999999999998</v>
      </c>
      <c r="C2145">
        <v>-0.67515000000000003</v>
      </c>
      <c r="D2145">
        <v>-16.600000000000001</v>
      </c>
      <c r="E2145">
        <v>-7.0000000000000007E-2</v>
      </c>
    </row>
    <row r="2146" spans="1:5" x14ac:dyDescent="0.15">
      <c r="A2146" t="s">
        <v>2149</v>
      </c>
      <c r="B2146">
        <v>-1.0312600000000001</v>
      </c>
      <c r="C2146">
        <v>-0.75863000000000003</v>
      </c>
      <c r="D2146">
        <v>-16.600000000000001</v>
      </c>
      <c r="E2146">
        <v>-0.19</v>
      </c>
    </row>
    <row r="2147" spans="1:5" x14ac:dyDescent="0.15">
      <c r="A2147" t="s">
        <v>2150</v>
      </c>
      <c r="B2147">
        <v>-1.1094200000000001</v>
      </c>
      <c r="C2147">
        <v>-0.83914999999999995</v>
      </c>
      <c r="D2147">
        <v>-16.600000000000001</v>
      </c>
      <c r="E2147">
        <v>-0.32</v>
      </c>
    </row>
    <row r="2148" spans="1:5" x14ac:dyDescent="0.15">
      <c r="A2148" t="s">
        <v>2151</v>
      </c>
      <c r="B2148">
        <v>-1.18851</v>
      </c>
      <c r="C2148">
        <v>-0.91764999999999997</v>
      </c>
      <c r="D2148">
        <v>-16.600000000000001</v>
      </c>
      <c r="E2148">
        <v>-0.32</v>
      </c>
    </row>
    <row r="2149" spans="1:5" x14ac:dyDescent="0.15">
      <c r="A2149" t="s">
        <v>2152</v>
      </c>
      <c r="B2149">
        <v>-1.2705200000000001</v>
      </c>
      <c r="C2149">
        <v>-0.99526999999999999</v>
      </c>
      <c r="D2149">
        <v>-16.5</v>
      </c>
      <c r="E2149">
        <v>-0.44</v>
      </c>
    </row>
    <row r="2150" spans="1:5" x14ac:dyDescent="0.15">
      <c r="A2150" t="s">
        <v>2153</v>
      </c>
      <c r="B2150">
        <v>-1.35449</v>
      </c>
      <c r="C2150">
        <v>-1.0747199999999999</v>
      </c>
      <c r="D2150">
        <v>-16.5</v>
      </c>
      <c r="E2150">
        <v>-0.44</v>
      </c>
    </row>
    <row r="2151" spans="1:5" x14ac:dyDescent="0.15">
      <c r="A2151" t="s">
        <v>2154</v>
      </c>
      <c r="B2151">
        <v>-1.43852</v>
      </c>
      <c r="C2151">
        <v>-1.15448</v>
      </c>
      <c r="D2151">
        <v>-16.5</v>
      </c>
      <c r="E2151">
        <v>-0.56999999999999995</v>
      </c>
    </row>
    <row r="2152" spans="1:5" x14ac:dyDescent="0.15">
      <c r="A2152" t="s">
        <v>2155</v>
      </c>
      <c r="B2152">
        <v>-1.5186200000000001</v>
      </c>
      <c r="C2152">
        <v>-1.2333499999999999</v>
      </c>
      <c r="D2152">
        <v>-16.5</v>
      </c>
      <c r="E2152">
        <v>-0.69</v>
      </c>
    </row>
    <row r="2153" spans="1:5" x14ac:dyDescent="0.15">
      <c r="A2153" t="s">
        <v>2156</v>
      </c>
      <c r="B2153">
        <v>-1.59721</v>
      </c>
      <c r="C2153">
        <v>-1.31212</v>
      </c>
      <c r="D2153">
        <v>-16.5</v>
      </c>
      <c r="E2153">
        <v>-0.69</v>
      </c>
    </row>
    <row r="2154" spans="1:5" x14ac:dyDescent="0.15">
      <c r="A2154" t="s">
        <v>2157</v>
      </c>
      <c r="B2154">
        <v>-1.6757299999999999</v>
      </c>
      <c r="C2154">
        <v>-1.3928199999999999</v>
      </c>
      <c r="D2154">
        <v>-16.5</v>
      </c>
      <c r="E2154">
        <v>-0.82</v>
      </c>
    </row>
    <row r="2155" spans="1:5" x14ac:dyDescent="0.15">
      <c r="A2155" t="s">
        <v>2158</v>
      </c>
      <c r="B2155">
        <v>-1.7566299999999999</v>
      </c>
      <c r="C2155">
        <v>-1.4751000000000001</v>
      </c>
      <c r="D2155">
        <v>-16.5</v>
      </c>
      <c r="E2155">
        <v>-0.94</v>
      </c>
    </row>
    <row r="2156" spans="1:5" x14ac:dyDescent="0.15">
      <c r="A2156" t="s">
        <v>2159</v>
      </c>
      <c r="B2156">
        <v>-1.8381000000000001</v>
      </c>
      <c r="C2156">
        <v>-1.5583</v>
      </c>
      <c r="D2156">
        <v>-16.5</v>
      </c>
      <c r="E2156">
        <v>-1.07</v>
      </c>
    </row>
    <row r="2157" spans="1:5" x14ac:dyDescent="0.15">
      <c r="A2157" t="s">
        <v>2160</v>
      </c>
      <c r="B2157">
        <v>-1.91801</v>
      </c>
      <c r="C2157">
        <v>-1.6386400000000001</v>
      </c>
      <c r="D2157">
        <v>-16.5</v>
      </c>
      <c r="E2157">
        <v>-1.19</v>
      </c>
    </row>
    <row r="2158" spans="1:5" x14ac:dyDescent="0.15">
      <c r="A2158" t="s">
        <v>2161</v>
      </c>
      <c r="B2158">
        <v>-1.99675</v>
      </c>
      <c r="C2158">
        <v>-1.7182999999999999</v>
      </c>
      <c r="D2158">
        <v>-16.5</v>
      </c>
      <c r="E2158">
        <v>-1.19</v>
      </c>
    </row>
    <row r="2159" spans="1:5" x14ac:dyDescent="0.15">
      <c r="A2159" t="s">
        <v>2162</v>
      </c>
      <c r="B2159">
        <v>-2.0771600000000001</v>
      </c>
      <c r="C2159">
        <v>-1.7966899999999999</v>
      </c>
      <c r="D2159">
        <v>-16.5</v>
      </c>
      <c r="E2159">
        <v>-1.32</v>
      </c>
    </row>
    <row r="2160" spans="1:5" x14ac:dyDescent="0.15">
      <c r="A2160" t="s">
        <v>2163</v>
      </c>
      <c r="B2160">
        <v>-2.1603400000000001</v>
      </c>
      <c r="C2160">
        <v>-1.8764799999999999</v>
      </c>
      <c r="D2160">
        <v>-16.5</v>
      </c>
      <c r="E2160">
        <v>-1.32</v>
      </c>
    </row>
    <row r="2161" spans="1:5" x14ac:dyDescent="0.15">
      <c r="A2161" t="s">
        <v>2164</v>
      </c>
      <c r="B2161">
        <v>-2.24444</v>
      </c>
      <c r="C2161">
        <v>-1.95645</v>
      </c>
      <c r="D2161">
        <v>-16.5</v>
      </c>
      <c r="E2161">
        <v>-1.44</v>
      </c>
    </row>
    <row r="2162" spans="1:5" x14ac:dyDescent="0.15">
      <c r="A2162" t="s">
        <v>2165</v>
      </c>
      <c r="B2162">
        <v>-2.3265600000000002</v>
      </c>
      <c r="C2162">
        <v>-2.0350600000000001</v>
      </c>
      <c r="D2162">
        <v>-16.5</v>
      </c>
      <c r="E2162">
        <v>-1.57</v>
      </c>
    </row>
    <row r="2163" spans="1:5" x14ac:dyDescent="0.15">
      <c r="A2163" t="s">
        <v>2166</v>
      </c>
      <c r="B2163">
        <v>-2.4030800000000001</v>
      </c>
      <c r="C2163">
        <v>-2.1129099999999998</v>
      </c>
      <c r="D2163">
        <v>-16.5</v>
      </c>
      <c r="E2163">
        <v>-1.57</v>
      </c>
    </row>
    <row r="2164" spans="1:5" x14ac:dyDescent="0.15">
      <c r="A2164" t="s">
        <v>2167</v>
      </c>
      <c r="B2164">
        <v>-2.48061</v>
      </c>
      <c r="C2164">
        <v>-2.1920000000000002</v>
      </c>
      <c r="D2164">
        <v>-16.5</v>
      </c>
      <c r="E2164">
        <v>-1.69</v>
      </c>
    </row>
    <row r="2165" spans="1:5" x14ac:dyDescent="0.15">
      <c r="A2165" t="s">
        <v>2168</v>
      </c>
      <c r="B2165">
        <v>-2.5599799999999999</v>
      </c>
      <c r="C2165">
        <v>-2.2737400000000001</v>
      </c>
      <c r="D2165">
        <v>-16.5</v>
      </c>
      <c r="E2165">
        <v>-1.69</v>
      </c>
    </row>
    <row r="2166" spans="1:5" x14ac:dyDescent="0.15">
      <c r="A2166" t="s">
        <v>2169</v>
      </c>
      <c r="B2166">
        <v>-2.6425700000000001</v>
      </c>
      <c r="C2166">
        <v>-2.3570799999999998</v>
      </c>
      <c r="D2166">
        <v>-16.5</v>
      </c>
      <c r="E2166">
        <v>-1.82</v>
      </c>
    </row>
    <row r="2167" spans="1:5" x14ac:dyDescent="0.15">
      <c r="A2167" t="s">
        <v>2170</v>
      </c>
      <c r="B2167">
        <v>-2.7229800000000002</v>
      </c>
      <c r="C2167">
        <v>-2.4393899999999999</v>
      </c>
      <c r="D2167">
        <v>-16.5</v>
      </c>
      <c r="E2167">
        <v>-1.94</v>
      </c>
    </row>
    <row r="2168" spans="1:5" x14ac:dyDescent="0.15">
      <c r="A2168" t="s">
        <v>2171</v>
      </c>
      <c r="B2168">
        <v>-2.8030400000000002</v>
      </c>
      <c r="C2168">
        <v>-2.5189400000000002</v>
      </c>
      <c r="D2168">
        <v>-16.5</v>
      </c>
      <c r="E2168">
        <v>-1.94</v>
      </c>
    </row>
    <row r="2169" spans="1:5" x14ac:dyDescent="0.15">
      <c r="A2169" t="s">
        <v>2172</v>
      </c>
      <c r="B2169">
        <v>-2.8845999999999998</v>
      </c>
      <c r="C2169">
        <v>-2.5969699999999998</v>
      </c>
      <c r="D2169">
        <v>-16.5</v>
      </c>
      <c r="E2169">
        <v>-2.0699999999999998</v>
      </c>
    </row>
    <row r="2170" spans="1:5" x14ac:dyDescent="0.15">
      <c r="A2170" t="s">
        <v>2173</v>
      </c>
      <c r="B2170">
        <v>-2.9687100000000002</v>
      </c>
      <c r="C2170">
        <v>-2.6752699999999998</v>
      </c>
      <c r="D2170">
        <v>-16.5</v>
      </c>
      <c r="E2170">
        <v>-2.0699999999999998</v>
      </c>
    </row>
    <row r="2171" spans="1:5" x14ac:dyDescent="0.15">
      <c r="A2171" t="s">
        <v>2174</v>
      </c>
      <c r="B2171">
        <v>-3.0524900000000001</v>
      </c>
      <c r="C2171">
        <v>-2.7552500000000002</v>
      </c>
      <c r="D2171">
        <v>-16.5</v>
      </c>
      <c r="E2171">
        <v>-2.19</v>
      </c>
    </row>
    <row r="2172" spans="1:5" x14ac:dyDescent="0.15">
      <c r="A2172" t="s">
        <v>2175</v>
      </c>
      <c r="B2172">
        <v>-3.1337299999999999</v>
      </c>
      <c r="C2172">
        <v>-2.8336999999999999</v>
      </c>
      <c r="D2172">
        <v>-16.600000000000001</v>
      </c>
      <c r="E2172">
        <v>-2.3199999999999998</v>
      </c>
    </row>
    <row r="2173" spans="1:5" x14ac:dyDescent="0.15">
      <c r="A2173" t="s">
        <v>2176</v>
      </c>
      <c r="B2173">
        <v>-3.2135199999999999</v>
      </c>
      <c r="C2173">
        <v>-2.9129900000000002</v>
      </c>
      <c r="D2173">
        <v>-16.600000000000001</v>
      </c>
      <c r="E2173">
        <v>-2.3199999999999998</v>
      </c>
    </row>
    <row r="2174" spans="1:5" x14ac:dyDescent="0.15">
      <c r="A2174" t="s">
        <v>2177</v>
      </c>
      <c r="B2174">
        <v>-3.29331</v>
      </c>
      <c r="C2174">
        <v>-2.9925099999999998</v>
      </c>
      <c r="D2174">
        <v>-16.5</v>
      </c>
      <c r="E2174">
        <v>-2.44</v>
      </c>
    </row>
    <row r="2175" spans="1:5" x14ac:dyDescent="0.15">
      <c r="A2175" t="s">
        <v>2178</v>
      </c>
      <c r="B2175">
        <v>-3.37446</v>
      </c>
      <c r="C2175">
        <v>-3.0747800000000001</v>
      </c>
      <c r="D2175">
        <v>-16.5</v>
      </c>
      <c r="E2175">
        <v>-2.44</v>
      </c>
    </row>
    <row r="2176" spans="1:5" x14ac:dyDescent="0.15">
      <c r="A2176" t="s">
        <v>2179</v>
      </c>
      <c r="B2176">
        <v>-3.45574</v>
      </c>
      <c r="C2176">
        <v>-3.1571799999999999</v>
      </c>
      <c r="D2176">
        <v>-16.5</v>
      </c>
      <c r="E2176">
        <v>-2.57</v>
      </c>
    </row>
    <row r="2177" spans="1:5" x14ac:dyDescent="0.15">
      <c r="A2177" t="s">
        <v>2180</v>
      </c>
      <c r="B2177">
        <v>-3.5357699999999999</v>
      </c>
      <c r="C2177">
        <v>-3.23855</v>
      </c>
      <c r="D2177">
        <v>-16.5</v>
      </c>
      <c r="E2177">
        <v>-2.69</v>
      </c>
    </row>
    <row r="2178" spans="1:5" x14ac:dyDescent="0.15">
      <c r="A2178" t="s">
        <v>2181</v>
      </c>
      <c r="B2178">
        <v>-3.61449</v>
      </c>
      <c r="C2178">
        <v>-3.3177500000000002</v>
      </c>
      <c r="D2178">
        <v>-16.5</v>
      </c>
      <c r="E2178">
        <v>-2.69</v>
      </c>
    </row>
    <row r="2179" spans="1:5" x14ac:dyDescent="0.15">
      <c r="A2179" t="s">
        <v>2182</v>
      </c>
      <c r="B2179">
        <v>-3.6951900000000002</v>
      </c>
      <c r="C2179">
        <v>-3.3966799999999999</v>
      </c>
      <c r="D2179">
        <v>-16.5</v>
      </c>
      <c r="E2179">
        <v>-2.82</v>
      </c>
    </row>
    <row r="2180" spans="1:5" x14ac:dyDescent="0.15">
      <c r="A2180" t="s">
        <v>2183</v>
      </c>
      <c r="B2180">
        <v>-3.7780999999999998</v>
      </c>
      <c r="C2180">
        <v>-3.47512</v>
      </c>
      <c r="D2180">
        <v>-16.5</v>
      </c>
      <c r="E2180">
        <v>-2.94</v>
      </c>
    </row>
    <row r="2181" spans="1:5" x14ac:dyDescent="0.15">
      <c r="A2181" t="s">
        <v>2184</v>
      </c>
      <c r="B2181">
        <v>-3.86443</v>
      </c>
      <c r="C2181">
        <v>-3.5552700000000002</v>
      </c>
      <c r="D2181">
        <v>-16.5</v>
      </c>
      <c r="E2181">
        <v>-3.07</v>
      </c>
    </row>
    <row r="2182" spans="1:5" x14ac:dyDescent="0.15">
      <c r="A2182" t="s">
        <v>2185</v>
      </c>
      <c r="B2182">
        <v>-3.9466899999999998</v>
      </c>
      <c r="C2182">
        <v>-3.6336499999999998</v>
      </c>
      <c r="D2182">
        <v>-16.5</v>
      </c>
      <c r="E2182">
        <v>-3.19</v>
      </c>
    </row>
    <row r="2183" spans="1:5" x14ac:dyDescent="0.15">
      <c r="A2183" t="s">
        <v>2186</v>
      </c>
      <c r="B2183">
        <v>-4.02562</v>
      </c>
      <c r="C2183">
        <v>-3.7122000000000002</v>
      </c>
      <c r="D2183">
        <v>-16.5</v>
      </c>
      <c r="E2183">
        <v>-3.19</v>
      </c>
    </row>
    <row r="2184" spans="1:5" x14ac:dyDescent="0.15">
      <c r="A2184" t="s">
        <v>2187</v>
      </c>
      <c r="B2184">
        <v>-4.1026800000000003</v>
      </c>
      <c r="C2184">
        <v>-3.7902499999999999</v>
      </c>
      <c r="D2184">
        <v>-16.5</v>
      </c>
      <c r="E2184">
        <v>-3.32</v>
      </c>
    </row>
    <row r="2185" spans="1:5" x14ac:dyDescent="0.15">
      <c r="A2185" t="s">
        <v>2188</v>
      </c>
      <c r="B2185">
        <v>-4.1811600000000002</v>
      </c>
      <c r="C2185">
        <v>-3.8721399999999999</v>
      </c>
      <c r="D2185">
        <v>-16.5</v>
      </c>
      <c r="E2185">
        <v>-3.32</v>
      </c>
    </row>
    <row r="2186" spans="1:5" x14ac:dyDescent="0.15">
      <c r="A2186" t="s">
        <v>2189</v>
      </c>
      <c r="B2186">
        <v>-4.2611600000000003</v>
      </c>
      <c r="C2186">
        <v>-3.95519</v>
      </c>
      <c r="D2186">
        <v>-16.5</v>
      </c>
      <c r="E2186">
        <v>-3.44</v>
      </c>
    </row>
    <row r="2187" spans="1:5" x14ac:dyDescent="0.15">
      <c r="A2187" t="s">
        <v>2190</v>
      </c>
      <c r="B2187">
        <v>-4.3398300000000001</v>
      </c>
      <c r="C2187">
        <v>-4.0380799999999999</v>
      </c>
      <c r="D2187">
        <v>-16.5</v>
      </c>
      <c r="E2187">
        <v>-3.56</v>
      </c>
    </row>
    <row r="2188" spans="1:5" x14ac:dyDescent="0.15">
      <c r="A2188" t="s">
        <v>2191</v>
      </c>
      <c r="B2188">
        <v>-4.4172200000000004</v>
      </c>
      <c r="C2188">
        <v>-4.1166999999999998</v>
      </c>
      <c r="D2188">
        <v>-16.5</v>
      </c>
      <c r="E2188">
        <v>-3.56</v>
      </c>
    </row>
    <row r="2189" spans="1:5" x14ac:dyDescent="0.15">
      <c r="A2189" t="s">
        <v>2192</v>
      </c>
      <c r="B2189">
        <v>-4.4961599999999997</v>
      </c>
      <c r="C2189">
        <v>-4.1947000000000001</v>
      </c>
      <c r="D2189">
        <v>-16.5</v>
      </c>
      <c r="E2189">
        <v>-3.69</v>
      </c>
    </row>
    <row r="2190" spans="1:5" x14ac:dyDescent="0.15">
      <c r="A2190" t="s">
        <v>2193</v>
      </c>
      <c r="B2190">
        <v>-4.5784900000000004</v>
      </c>
      <c r="C2190">
        <v>-4.2732400000000004</v>
      </c>
      <c r="D2190">
        <v>-16.5</v>
      </c>
      <c r="E2190">
        <v>-3.69</v>
      </c>
    </row>
    <row r="2191" spans="1:5" x14ac:dyDescent="0.15">
      <c r="A2191" t="s">
        <v>2194</v>
      </c>
      <c r="B2191">
        <v>-4.6618899999999996</v>
      </c>
      <c r="C2191">
        <v>-4.3522499999999997</v>
      </c>
      <c r="D2191">
        <v>-16.5</v>
      </c>
      <c r="E2191">
        <v>-3.82</v>
      </c>
    </row>
    <row r="2192" spans="1:5" x14ac:dyDescent="0.15">
      <c r="A2192" t="s">
        <v>2195</v>
      </c>
      <c r="B2192">
        <v>-4.7432499999999997</v>
      </c>
      <c r="C2192">
        <v>-4.4314499999999999</v>
      </c>
      <c r="D2192">
        <v>-16.5</v>
      </c>
      <c r="E2192">
        <v>-3.94</v>
      </c>
    </row>
    <row r="2193" spans="1:5" x14ac:dyDescent="0.15">
      <c r="A2193" t="s">
        <v>2196</v>
      </c>
      <c r="B2193">
        <v>-4.8217800000000004</v>
      </c>
      <c r="C2193">
        <v>-4.5099600000000004</v>
      </c>
      <c r="D2193">
        <v>-16.5</v>
      </c>
      <c r="E2193">
        <v>-3.94</v>
      </c>
    </row>
    <row r="2194" spans="1:5" x14ac:dyDescent="0.15">
      <c r="A2194" t="s">
        <v>2197</v>
      </c>
      <c r="B2194">
        <v>-4.90029</v>
      </c>
      <c r="C2194">
        <v>-4.5895799999999998</v>
      </c>
      <c r="D2194">
        <v>-16.600000000000001</v>
      </c>
      <c r="E2194">
        <v>-4.0599999999999996</v>
      </c>
    </row>
    <row r="2195" spans="1:5" x14ac:dyDescent="0.15">
      <c r="A2195" t="s">
        <v>2198</v>
      </c>
      <c r="B2195">
        <v>-4.9786000000000001</v>
      </c>
      <c r="C2195">
        <v>-4.6707099999999997</v>
      </c>
      <c r="D2195">
        <v>-16.600000000000001</v>
      </c>
      <c r="E2195">
        <v>-4.0599999999999996</v>
      </c>
    </row>
    <row r="2196" spans="1:5" x14ac:dyDescent="0.15">
      <c r="A2196" t="s">
        <v>2199</v>
      </c>
      <c r="B2196">
        <v>-5.0583799999999997</v>
      </c>
      <c r="C2196">
        <v>-4.7533899999999996</v>
      </c>
      <c r="D2196">
        <v>-16.5</v>
      </c>
      <c r="E2196">
        <v>-4.1900000000000004</v>
      </c>
    </row>
    <row r="2197" spans="1:5" x14ac:dyDescent="0.15">
      <c r="A2197" t="s">
        <v>2200</v>
      </c>
      <c r="B2197">
        <v>-5.13748</v>
      </c>
      <c r="C2197">
        <v>-4.83589</v>
      </c>
      <c r="D2197">
        <v>-16.600000000000001</v>
      </c>
      <c r="E2197">
        <v>-4.3099999999999996</v>
      </c>
    </row>
    <row r="2198" spans="1:5" x14ac:dyDescent="0.15">
      <c r="A2198" t="s">
        <v>2201</v>
      </c>
      <c r="B2198">
        <v>-5.21631</v>
      </c>
      <c r="C2198">
        <v>-4.9165700000000001</v>
      </c>
      <c r="D2198">
        <v>-16.600000000000001</v>
      </c>
      <c r="E2198">
        <v>-4.3099999999999996</v>
      </c>
    </row>
    <row r="2199" spans="1:5" x14ac:dyDescent="0.15">
      <c r="A2199" t="s">
        <v>2202</v>
      </c>
      <c r="B2199">
        <v>-5.2959399999999999</v>
      </c>
      <c r="C2199">
        <v>-4.9941700000000004</v>
      </c>
      <c r="D2199">
        <v>-16.600000000000001</v>
      </c>
      <c r="E2199">
        <v>-4.4400000000000004</v>
      </c>
    </row>
    <row r="2200" spans="1:5" x14ac:dyDescent="0.15">
      <c r="A2200" t="s">
        <v>2203</v>
      </c>
      <c r="B2200">
        <v>-5.3780900000000003</v>
      </c>
      <c r="C2200">
        <v>-5.0719000000000003</v>
      </c>
      <c r="D2200">
        <v>-16.600000000000001</v>
      </c>
      <c r="E2200">
        <v>-4.4400000000000004</v>
      </c>
    </row>
    <row r="2201" spans="1:5" x14ac:dyDescent="0.15">
      <c r="A2201" t="s">
        <v>2204</v>
      </c>
      <c r="B2201">
        <v>-5.4622900000000003</v>
      </c>
      <c r="C2201">
        <v>-5.15076</v>
      </c>
      <c r="D2201">
        <v>-16.600000000000001</v>
      </c>
      <c r="E2201">
        <v>-4.57</v>
      </c>
    </row>
    <row r="2202" spans="1:5" x14ac:dyDescent="0.15">
      <c r="A2202" t="s">
        <v>2205</v>
      </c>
      <c r="B2202">
        <v>-5.5445200000000003</v>
      </c>
      <c r="C2202">
        <v>-5.2298799999999996</v>
      </c>
      <c r="D2202">
        <v>-16.600000000000001</v>
      </c>
      <c r="E2202">
        <v>-4.6900000000000004</v>
      </c>
    </row>
    <row r="2203" spans="1:5" x14ac:dyDescent="0.15">
      <c r="A2203" t="s">
        <v>2206</v>
      </c>
      <c r="B2203">
        <v>-5.6222899999999996</v>
      </c>
      <c r="C2203">
        <v>-5.3083400000000003</v>
      </c>
      <c r="D2203">
        <v>-16.600000000000001</v>
      </c>
      <c r="E2203">
        <v>-4.6900000000000004</v>
      </c>
    </row>
    <row r="2204" spans="1:5" x14ac:dyDescent="0.15">
      <c r="A2204" t="s">
        <v>2207</v>
      </c>
      <c r="B2204">
        <v>-5.6996000000000002</v>
      </c>
      <c r="C2204">
        <v>-5.3870100000000001</v>
      </c>
      <c r="D2204">
        <v>-16.5</v>
      </c>
      <c r="E2204">
        <v>-4.8099999999999996</v>
      </c>
    </row>
    <row r="2205" spans="1:5" x14ac:dyDescent="0.15">
      <c r="A2205" t="s">
        <v>2208</v>
      </c>
      <c r="B2205">
        <v>-5.7778299999999998</v>
      </c>
      <c r="C2205">
        <v>-5.46753</v>
      </c>
      <c r="D2205">
        <v>-16.5</v>
      </c>
      <c r="E2205">
        <v>-4.9400000000000004</v>
      </c>
    </row>
    <row r="2206" spans="1:5" x14ac:dyDescent="0.15">
      <c r="A2206" t="s">
        <v>2209</v>
      </c>
      <c r="B2206">
        <v>-5.8588199999999997</v>
      </c>
      <c r="C2206">
        <v>-5.5510999999999999</v>
      </c>
      <c r="D2206">
        <v>-16.5</v>
      </c>
      <c r="E2206">
        <v>-5.0599999999999996</v>
      </c>
    </row>
    <row r="2207" spans="1:5" x14ac:dyDescent="0.15">
      <c r="A2207" t="s">
        <v>2210</v>
      </c>
      <c r="B2207">
        <v>-5.9385300000000001</v>
      </c>
      <c r="C2207">
        <v>-5.6344099999999999</v>
      </c>
      <c r="D2207">
        <v>-16.5</v>
      </c>
      <c r="E2207">
        <v>-5.19</v>
      </c>
    </row>
    <row r="2208" spans="1:5" x14ac:dyDescent="0.15">
      <c r="A2208" t="s">
        <v>2211</v>
      </c>
      <c r="B2208">
        <v>-6.0169100000000002</v>
      </c>
      <c r="C2208">
        <v>-5.7158699999999998</v>
      </c>
      <c r="D2208">
        <v>-16.5</v>
      </c>
      <c r="E2208">
        <v>-5.19</v>
      </c>
    </row>
    <row r="2209" spans="1:5" x14ac:dyDescent="0.15">
      <c r="A2209" t="s">
        <v>2212</v>
      </c>
      <c r="B2209">
        <v>-6.0957600000000003</v>
      </c>
      <c r="C2209">
        <v>-5.7939699999999998</v>
      </c>
      <c r="D2209">
        <v>-16.399999999999999</v>
      </c>
      <c r="E2209">
        <v>-5.31</v>
      </c>
    </row>
    <row r="2210" spans="1:5" x14ac:dyDescent="0.15">
      <c r="A2210" t="s">
        <v>2213</v>
      </c>
      <c r="B2210">
        <v>-6.1757299999999997</v>
      </c>
      <c r="C2210">
        <v>-5.8710899999999997</v>
      </c>
      <c r="D2210">
        <v>-16.399999999999999</v>
      </c>
      <c r="E2210">
        <v>-5.31</v>
      </c>
    </row>
    <row r="2211" spans="1:5" x14ac:dyDescent="0.15">
      <c r="A2211" t="s">
        <v>2214</v>
      </c>
      <c r="B2211">
        <v>-6.2585100000000002</v>
      </c>
      <c r="C2211">
        <v>-5.9491699999999996</v>
      </c>
      <c r="D2211">
        <v>-16.399999999999999</v>
      </c>
      <c r="E2211">
        <v>-5.44</v>
      </c>
    </row>
    <row r="2212" spans="1:5" x14ac:dyDescent="0.15">
      <c r="A2212" t="s">
        <v>2215</v>
      </c>
      <c r="B2212">
        <v>-6.3405899999999997</v>
      </c>
      <c r="C2212">
        <v>-6.0282999999999998</v>
      </c>
      <c r="D2212">
        <v>-16.399999999999999</v>
      </c>
      <c r="E2212">
        <v>-5.56</v>
      </c>
    </row>
    <row r="2213" spans="1:5" x14ac:dyDescent="0.15">
      <c r="A2213" t="s">
        <v>2216</v>
      </c>
      <c r="B2213">
        <v>-6.4217399999999998</v>
      </c>
      <c r="C2213">
        <v>-6.1063599999999996</v>
      </c>
      <c r="D2213">
        <v>-16.399999999999999</v>
      </c>
      <c r="E2213">
        <v>-5.56</v>
      </c>
    </row>
    <row r="2214" spans="1:5" x14ac:dyDescent="0.15">
      <c r="A2214" t="s">
        <v>2217</v>
      </c>
      <c r="B2214">
        <v>-6.5008400000000002</v>
      </c>
      <c r="C2214">
        <v>-6.1855399999999996</v>
      </c>
      <c r="D2214">
        <v>-16.399999999999999</v>
      </c>
      <c r="E2214">
        <v>-5.69</v>
      </c>
    </row>
    <row r="2215" spans="1:5" x14ac:dyDescent="0.15">
      <c r="A2215" t="s">
        <v>2218</v>
      </c>
      <c r="B2215">
        <v>-6.5806699999999996</v>
      </c>
      <c r="C2215">
        <v>-6.2662100000000001</v>
      </c>
      <c r="D2215">
        <v>-16.399999999999999</v>
      </c>
      <c r="E2215">
        <v>-5.69</v>
      </c>
    </row>
    <row r="2216" spans="1:5" x14ac:dyDescent="0.15">
      <c r="A2216" t="s">
        <v>2219</v>
      </c>
      <c r="B2216">
        <v>-6.6616600000000004</v>
      </c>
      <c r="C2216">
        <v>-6.3479999999999999</v>
      </c>
      <c r="D2216">
        <v>-16.399999999999999</v>
      </c>
      <c r="E2216">
        <v>-5.81</v>
      </c>
    </row>
    <row r="2217" spans="1:5" x14ac:dyDescent="0.15">
      <c r="A2217" t="s">
        <v>2220</v>
      </c>
      <c r="B2217">
        <v>-6.7418699999999996</v>
      </c>
      <c r="C2217">
        <v>-6.4307600000000003</v>
      </c>
      <c r="D2217">
        <v>-16.5</v>
      </c>
      <c r="E2217">
        <v>-5.94</v>
      </c>
    </row>
    <row r="2218" spans="1:5" x14ac:dyDescent="0.15">
      <c r="A2218" t="s">
        <v>2221</v>
      </c>
      <c r="B2218">
        <v>-6.82029</v>
      </c>
      <c r="C2218">
        <v>-6.51112</v>
      </c>
      <c r="D2218">
        <v>-16.5</v>
      </c>
      <c r="E2218">
        <v>-5.94</v>
      </c>
    </row>
    <row r="2219" spans="1:5" x14ac:dyDescent="0.15">
      <c r="A2219" t="s">
        <v>2222</v>
      </c>
      <c r="B2219">
        <v>-6.8991499999999997</v>
      </c>
      <c r="C2219">
        <v>-6.5903600000000004</v>
      </c>
      <c r="D2219">
        <v>-16.5</v>
      </c>
      <c r="E2219">
        <v>-6.06</v>
      </c>
    </row>
    <row r="2220" spans="1:5" x14ac:dyDescent="0.15">
      <c r="A2220" t="s">
        <v>2223</v>
      </c>
      <c r="B2220">
        <v>-6.98048</v>
      </c>
      <c r="C2220">
        <v>-6.6671800000000001</v>
      </c>
      <c r="D2220">
        <v>-16.5</v>
      </c>
      <c r="E2220">
        <v>-6.06</v>
      </c>
    </row>
    <row r="2221" spans="1:5" x14ac:dyDescent="0.15">
      <c r="A2221" t="s">
        <v>2224</v>
      </c>
      <c r="B2221">
        <v>-7.0632200000000003</v>
      </c>
      <c r="C2221">
        <v>-6.7452899999999998</v>
      </c>
      <c r="D2221">
        <v>-16.5</v>
      </c>
      <c r="E2221">
        <v>-6.18</v>
      </c>
    </row>
    <row r="2222" spans="1:5" x14ac:dyDescent="0.15">
      <c r="A2222" t="s">
        <v>2225</v>
      </c>
      <c r="B2222">
        <v>-7.1461899999999998</v>
      </c>
      <c r="C2222">
        <v>-6.8242500000000001</v>
      </c>
      <c r="D2222">
        <v>-16.5</v>
      </c>
      <c r="E2222">
        <v>-6.31</v>
      </c>
    </row>
    <row r="2223" spans="1:5" x14ac:dyDescent="0.15">
      <c r="A2223" t="s">
        <v>2226</v>
      </c>
      <c r="B2223">
        <v>-7.2263799999999998</v>
      </c>
      <c r="C2223">
        <v>-6.9036600000000004</v>
      </c>
      <c r="D2223">
        <v>-16.5</v>
      </c>
      <c r="E2223">
        <v>-6.31</v>
      </c>
    </row>
    <row r="2224" spans="1:5" x14ac:dyDescent="0.15">
      <c r="A2224" t="s">
        <v>2227</v>
      </c>
      <c r="B2224">
        <v>-7.3062899999999997</v>
      </c>
      <c r="C2224">
        <v>-6.98095</v>
      </c>
      <c r="D2224">
        <v>-16.5</v>
      </c>
      <c r="E2224">
        <v>-6.43</v>
      </c>
    </row>
    <row r="2225" spans="1:5" x14ac:dyDescent="0.15">
      <c r="A2225" t="s">
        <v>2228</v>
      </c>
      <c r="B2225">
        <v>-7.3858600000000001</v>
      </c>
      <c r="C2225">
        <v>-7.0596100000000002</v>
      </c>
      <c r="D2225">
        <v>-16.5</v>
      </c>
      <c r="E2225">
        <v>-6.43</v>
      </c>
    </row>
    <row r="2226" spans="1:5" x14ac:dyDescent="0.15">
      <c r="A2226" t="s">
        <v>2229</v>
      </c>
      <c r="B2226">
        <v>-7.4661600000000004</v>
      </c>
      <c r="C2226">
        <v>-7.1404399999999999</v>
      </c>
      <c r="D2226">
        <v>-16.5</v>
      </c>
      <c r="E2226">
        <v>-6.56</v>
      </c>
    </row>
    <row r="2227" spans="1:5" x14ac:dyDescent="0.15">
      <c r="A2227" t="s">
        <v>2230</v>
      </c>
      <c r="B2227">
        <v>-7.5457799999999997</v>
      </c>
      <c r="C2227">
        <v>-7.2226699999999999</v>
      </c>
      <c r="D2227">
        <v>-16.5</v>
      </c>
      <c r="E2227">
        <v>-6.68</v>
      </c>
    </row>
    <row r="2228" spans="1:5" x14ac:dyDescent="0.15">
      <c r="A2228" t="s">
        <v>2231</v>
      </c>
      <c r="B2228">
        <v>-7.62357</v>
      </c>
      <c r="C2228">
        <v>-7.3035399999999999</v>
      </c>
      <c r="D2228">
        <v>-16.5</v>
      </c>
      <c r="E2228">
        <v>-6.68</v>
      </c>
    </row>
    <row r="2229" spans="1:5" x14ac:dyDescent="0.15">
      <c r="A2229" t="s">
        <v>2232</v>
      </c>
      <c r="B2229">
        <v>-7.7013100000000003</v>
      </c>
      <c r="C2229">
        <v>-7.3819600000000003</v>
      </c>
      <c r="D2229">
        <v>-16.5</v>
      </c>
      <c r="E2229">
        <v>-6.81</v>
      </c>
    </row>
    <row r="2230" spans="1:5" x14ac:dyDescent="0.15">
      <c r="A2230" t="s">
        <v>2233</v>
      </c>
      <c r="B2230">
        <v>-7.7802800000000003</v>
      </c>
      <c r="C2230">
        <v>-7.4589800000000004</v>
      </c>
      <c r="D2230">
        <v>-16.5</v>
      </c>
      <c r="E2230">
        <v>-6.93</v>
      </c>
    </row>
    <row r="2231" spans="1:5" x14ac:dyDescent="0.15">
      <c r="A2231" t="s">
        <v>2234</v>
      </c>
      <c r="B2231">
        <v>-7.8624400000000003</v>
      </c>
      <c r="C2231">
        <v>-7.5373999999999999</v>
      </c>
      <c r="D2231">
        <v>-16.399999999999999</v>
      </c>
      <c r="E2231">
        <v>-7.06</v>
      </c>
    </row>
    <row r="2232" spans="1:5" x14ac:dyDescent="0.15">
      <c r="A2232" t="s">
        <v>2235</v>
      </c>
      <c r="B2232">
        <v>-7.9458900000000003</v>
      </c>
      <c r="C2232">
        <v>-7.6168699999999996</v>
      </c>
      <c r="D2232">
        <v>-16.399999999999999</v>
      </c>
      <c r="E2232">
        <v>-7.18</v>
      </c>
    </row>
    <row r="2233" spans="1:5" x14ac:dyDescent="0.15">
      <c r="A2233" t="s">
        <v>2236</v>
      </c>
      <c r="B2233">
        <v>-8.0290499999999998</v>
      </c>
      <c r="C2233">
        <v>-7.6971100000000003</v>
      </c>
      <c r="D2233">
        <v>-16.399999999999999</v>
      </c>
      <c r="E2233">
        <v>-7.18</v>
      </c>
    </row>
    <row r="2234" spans="1:5" x14ac:dyDescent="0.15">
      <c r="A2234" t="s">
        <v>2237</v>
      </c>
      <c r="B2234">
        <v>-8.1079799999999995</v>
      </c>
      <c r="C2234">
        <v>-7.7767999999999997</v>
      </c>
      <c r="D2234">
        <v>-16.399999999999999</v>
      </c>
      <c r="E2234">
        <v>-7.31</v>
      </c>
    </row>
    <row r="2235" spans="1:5" x14ac:dyDescent="0.15">
      <c r="A2235" t="s">
        <v>2238</v>
      </c>
      <c r="B2235">
        <v>-8.1868599999999994</v>
      </c>
      <c r="C2235">
        <v>-7.8567600000000004</v>
      </c>
      <c r="D2235">
        <v>-16.399999999999999</v>
      </c>
      <c r="E2235">
        <v>-7.31</v>
      </c>
    </row>
    <row r="2236" spans="1:5" x14ac:dyDescent="0.15">
      <c r="A2236" t="s">
        <v>2239</v>
      </c>
      <c r="B2236">
        <v>-8.26647</v>
      </c>
      <c r="C2236">
        <v>-7.9383100000000004</v>
      </c>
      <c r="D2236">
        <v>-16.399999999999999</v>
      </c>
      <c r="E2236">
        <v>-7.43</v>
      </c>
    </row>
    <row r="2237" spans="1:5" x14ac:dyDescent="0.15">
      <c r="A2237" t="s">
        <v>2240</v>
      </c>
      <c r="B2237">
        <v>-8.3484800000000003</v>
      </c>
      <c r="C2237">
        <v>-8.0210699999999999</v>
      </c>
      <c r="D2237">
        <v>-16.399999999999999</v>
      </c>
      <c r="E2237">
        <v>-7.56</v>
      </c>
    </row>
    <row r="2238" spans="1:5" x14ac:dyDescent="0.15">
      <c r="A2238" t="s">
        <v>2241</v>
      </c>
      <c r="B2238">
        <v>-8.42774</v>
      </c>
      <c r="C2238">
        <v>-8.1045300000000005</v>
      </c>
      <c r="D2238">
        <v>-16.399999999999999</v>
      </c>
      <c r="E2238">
        <v>-7.56</v>
      </c>
    </row>
    <row r="2239" spans="1:5" x14ac:dyDescent="0.15">
      <c r="A2239" t="s">
        <v>2242</v>
      </c>
      <c r="B2239">
        <v>-8.5050699999999999</v>
      </c>
      <c r="C2239">
        <v>-8.1853400000000001</v>
      </c>
      <c r="D2239">
        <v>-16.399999999999999</v>
      </c>
      <c r="E2239">
        <v>-7.68</v>
      </c>
    </row>
    <row r="2240" spans="1:5" x14ac:dyDescent="0.15">
      <c r="A2240" t="s">
        <v>2243</v>
      </c>
      <c r="B2240">
        <v>-8.5845699999999994</v>
      </c>
      <c r="C2240">
        <v>-8.2639200000000006</v>
      </c>
      <c r="D2240">
        <v>-16.399999999999999</v>
      </c>
      <c r="E2240">
        <v>-7.68</v>
      </c>
    </row>
    <row r="2241" spans="1:5" x14ac:dyDescent="0.15">
      <c r="A2241" t="s">
        <v>2244</v>
      </c>
      <c r="B2241">
        <v>-8.6669999999999998</v>
      </c>
      <c r="C2241">
        <v>-8.3419100000000004</v>
      </c>
      <c r="D2241">
        <v>-16.3</v>
      </c>
      <c r="E2241">
        <v>-7.8</v>
      </c>
    </row>
    <row r="2242" spans="1:5" x14ac:dyDescent="0.15">
      <c r="A2242" t="s">
        <v>2245</v>
      </c>
      <c r="B2242">
        <v>-8.7507599999999996</v>
      </c>
      <c r="C2242">
        <v>-8.4220500000000005</v>
      </c>
      <c r="D2242">
        <v>-16.3</v>
      </c>
      <c r="E2242">
        <v>-7.93</v>
      </c>
    </row>
    <row r="2243" spans="1:5" x14ac:dyDescent="0.15">
      <c r="A2243" t="s">
        <v>2246</v>
      </c>
      <c r="B2243">
        <v>-8.8310899999999997</v>
      </c>
      <c r="C2243">
        <v>-8.5032399999999999</v>
      </c>
      <c r="D2243">
        <v>-16.3</v>
      </c>
      <c r="E2243">
        <v>-7.93</v>
      </c>
    </row>
    <row r="2244" spans="1:5" x14ac:dyDescent="0.15">
      <c r="A2244" t="s">
        <v>2247</v>
      </c>
      <c r="B2244">
        <v>-8.9098799999999994</v>
      </c>
      <c r="C2244">
        <v>-8.5823400000000003</v>
      </c>
      <c r="D2244">
        <v>-16.3</v>
      </c>
      <c r="E2244">
        <v>-8.0500000000000007</v>
      </c>
    </row>
    <row r="2245" spans="1:5" x14ac:dyDescent="0.15">
      <c r="A2245" t="s">
        <v>2248</v>
      </c>
      <c r="B2245">
        <v>-8.9893599999999996</v>
      </c>
      <c r="C2245">
        <v>-8.6619499999999992</v>
      </c>
      <c r="D2245">
        <v>-16.3</v>
      </c>
      <c r="E2245">
        <v>-8.0500000000000007</v>
      </c>
    </row>
    <row r="2246" spans="1:5" x14ac:dyDescent="0.15">
      <c r="A2246" t="s">
        <v>2249</v>
      </c>
      <c r="B2246">
        <v>-9.0703600000000009</v>
      </c>
      <c r="C2246">
        <v>-8.7421299999999995</v>
      </c>
      <c r="D2246">
        <v>-16.2</v>
      </c>
      <c r="E2246">
        <v>-8.18</v>
      </c>
    </row>
    <row r="2247" spans="1:5" x14ac:dyDescent="0.15">
      <c r="A2247" t="s">
        <v>2250</v>
      </c>
      <c r="B2247">
        <v>-9.1514500000000005</v>
      </c>
      <c r="C2247">
        <v>-8.8245799999999992</v>
      </c>
      <c r="D2247">
        <v>-16.2</v>
      </c>
      <c r="E2247">
        <v>-8.3000000000000007</v>
      </c>
    </row>
    <row r="2248" spans="1:5" x14ac:dyDescent="0.15">
      <c r="A2248" t="s">
        <v>2251</v>
      </c>
      <c r="B2248">
        <v>-9.2313700000000001</v>
      </c>
      <c r="C2248">
        <v>-8.9059799999999996</v>
      </c>
      <c r="D2248">
        <v>-16.2</v>
      </c>
      <c r="E2248">
        <v>-8.3000000000000007</v>
      </c>
    </row>
    <row r="2249" spans="1:5" x14ac:dyDescent="0.15">
      <c r="A2249" t="s">
        <v>2252</v>
      </c>
      <c r="B2249">
        <v>-9.3096599999999992</v>
      </c>
      <c r="C2249">
        <v>-8.9855099999999997</v>
      </c>
      <c r="D2249">
        <v>-16.100000000000001</v>
      </c>
      <c r="E2249">
        <v>-8.43</v>
      </c>
    </row>
    <row r="2250" spans="1:5" x14ac:dyDescent="0.15">
      <c r="A2250" t="s">
        <v>2253</v>
      </c>
      <c r="B2250">
        <v>-9.3902599999999996</v>
      </c>
      <c r="C2250">
        <v>-9.0633199999999992</v>
      </c>
      <c r="D2250">
        <v>-16.100000000000001</v>
      </c>
      <c r="E2250">
        <v>-8.43</v>
      </c>
    </row>
    <row r="2251" spans="1:5" x14ac:dyDescent="0.15">
      <c r="A2251" t="s">
        <v>2254</v>
      </c>
      <c r="B2251">
        <v>-9.4719200000000008</v>
      </c>
      <c r="C2251">
        <v>-9.1416799999999991</v>
      </c>
      <c r="D2251">
        <v>-16.100000000000001</v>
      </c>
      <c r="E2251">
        <v>-8.5500000000000007</v>
      </c>
    </row>
    <row r="2252" spans="1:5" x14ac:dyDescent="0.15">
      <c r="A2252" t="s">
        <v>2255</v>
      </c>
      <c r="B2252">
        <v>-9.5564499999999999</v>
      </c>
      <c r="C2252">
        <v>-9.2204200000000007</v>
      </c>
      <c r="D2252">
        <v>-16</v>
      </c>
      <c r="E2252">
        <v>-8.68</v>
      </c>
    </row>
    <row r="2253" spans="1:5" x14ac:dyDescent="0.15">
      <c r="A2253" t="s">
        <v>2256</v>
      </c>
      <c r="B2253">
        <v>-9.6368200000000002</v>
      </c>
      <c r="C2253">
        <v>-9.2996700000000008</v>
      </c>
      <c r="D2253">
        <v>-16</v>
      </c>
      <c r="E2253">
        <v>-8.68</v>
      </c>
    </row>
    <row r="2254" spans="1:5" x14ac:dyDescent="0.15">
      <c r="A2254" t="s">
        <v>2257</v>
      </c>
      <c r="B2254">
        <v>-9.7162600000000001</v>
      </c>
      <c r="C2254">
        <v>-9.3774300000000004</v>
      </c>
      <c r="D2254">
        <v>-16</v>
      </c>
      <c r="E2254">
        <v>-8.8000000000000007</v>
      </c>
    </row>
    <row r="2255" spans="1:5" x14ac:dyDescent="0.15">
      <c r="A2255" t="s">
        <v>2258</v>
      </c>
      <c r="B2255">
        <v>-9.7941599999999998</v>
      </c>
      <c r="C2255">
        <v>-9.4555399999999992</v>
      </c>
      <c r="D2255">
        <v>-16</v>
      </c>
      <c r="E2255">
        <v>-8.93</v>
      </c>
    </row>
    <row r="2256" spans="1:5" x14ac:dyDescent="0.15">
      <c r="A2256" t="s">
        <v>2259</v>
      </c>
      <c r="B2256">
        <v>-9.8735199999999992</v>
      </c>
      <c r="C2256">
        <v>-9.5339500000000008</v>
      </c>
      <c r="D2256">
        <v>-15.9</v>
      </c>
      <c r="E2256">
        <v>-9.0500000000000007</v>
      </c>
    </row>
    <row r="2257" spans="1:5" x14ac:dyDescent="0.15">
      <c r="A2257" t="s">
        <v>2260</v>
      </c>
      <c r="B2257">
        <v>-9.95242</v>
      </c>
      <c r="C2257">
        <v>-9.6151599999999995</v>
      </c>
      <c r="D2257">
        <v>-15.9</v>
      </c>
      <c r="E2257">
        <v>-9.18</v>
      </c>
    </row>
    <row r="2258" spans="1:5" x14ac:dyDescent="0.15">
      <c r="A2258" t="s">
        <v>2261</v>
      </c>
      <c r="B2258">
        <v>-10.030419999999999</v>
      </c>
      <c r="C2258">
        <v>-9.6963699999999999</v>
      </c>
      <c r="D2258">
        <v>-15.9</v>
      </c>
      <c r="E2258">
        <v>-9.18</v>
      </c>
    </row>
    <row r="2259" spans="1:5" x14ac:dyDescent="0.15">
      <c r="A2259" t="s">
        <v>2262</v>
      </c>
      <c r="B2259">
        <v>-10.10618</v>
      </c>
      <c r="C2259">
        <v>-9.77698</v>
      </c>
      <c r="D2259">
        <v>-15.9</v>
      </c>
      <c r="E2259">
        <v>-9.3000000000000007</v>
      </c>
    </row>
    <row r="2260" spans="1:5" x14ac:dyDescent="0.15">
      <c r="A2260" t="s">
        <v>2263</v>
      </c>
      <c r="B2260">
        <v>-10.18327</v>
      </c>
      <c r="C2260">
        <v>-9.85426</v>
      </c>
      <c r="D2260">
        <v>-15.9</v>
      </c>
      <c r="E2260">
        <v>-9.3000000000000007</v>
      </c>
    </row>
    <row r="2261" spans="1:5" x14ac:dyDescent="0.15">
      <c r="A2261" t="s">
        <v>2264</v>
      </c>
      <c r="B2261">
        <v>-10.263109999999999</v>
      </c>
      <c r="C2261">
        <v>-9.9313900000000004</v>
      </c>
      <c r="D2261">
        <v>-15.8</v>
      </c>
      <c r="E2261">
        <v>-9.43</v>
      </c>
    </row>
    <row r="2262" spans="1:5" x14ac:dyDescent="0.15">
      <c r="A2262" t="s">
        <v>2265</v>
      </c>
      <c r="B2262">
        <v>-10.347659999999999</v>
      </c>
      <c r="C2262">
        <v>-10.00891</v>
      </c>
      <c r="D2262">
        <v>-15.8</v>
      </c>
      <c r="E2262">
        <v>-9.5500000000000007</v>
      </c>
    </row>
    <row r="2263" spans="1:5" x14ac:dyDescent="0.15">
      <c r="A2263" t="s">
        <v>2266</v>
      </c>
      <c r="B2263">
        <v>-10.43038</v>
      </c>
      <c r="C2263">
        <v>-10.08792</v>
      </c>
      <c r="D2263">
        <v>-15.8</v>
      </c>
      <c r="E2263">
        <v>-9.5500000000000007</v>
      </c>
    </row>
    <row r="2264" spans="1:5" x14ac:dyDescent="0.15">
      <c r="A2264" t="s">
        <v>2267</v>
      </c>
      <c r="B2264">
        <v>-10.51042</v>
      </c>
      <c r="C2264">
        <v>-10.166679999999999</v>
      </c>
      <c r="D2264">
        <v>-15.8</v>
      </c>
      <c r="E2264">
        <v>-9.68</v>
      </c>
    </row>
    <row r="2265" spans="1:5" x14ac:dyDescent="0.15">
      <c r="A2265" t="s">
        <v>2268</v>
      </c>
      <c r="B2265">
        <v>-10.589230000000001</v>
      </c>
      <c r="C2265">
        <v>-10.24497</v>
      </c>
      <c r="D2265">
        <v>-15.8</v>
      </c>
      <c r="E2265">
        <v>-9.68</v>
      </c>
    </row>
    <row r="2266" spans="1:5" x14ac:dyDescent="0.15">
      <c r="A2266" t="s">
        <v>2269</v>
      </c>
      <c r="B2266">
        <v>-10.669600000000001</v>
      </c>
      <c r="C2266">
        <v>-10.32442</v>
      </c>
      <c r="D2266">
        <v>-15.8</v>
      </c>
      <c r="E2266">
        <v>-9.81</v>
      </c>
    </row>
    <row r="2267" spans="1:5" x14ac:dyDescent="0.15">
      <c r="A2267" t="s">
        <v>2270</v>
      </c>
      <c r="B2267">
        <v>-10.75121</v>
      </c>
      <c r="C2267">
        <v>-10.40537</v>
      </c>
      <c r="D2267">
        <v>-15.7</v>
      </c>
      <c r="E2267">
        <v>-9.93</v>
      </c>
    </row>
    <row r="2268" spans="1:5" x14ac:dyDescent="0.15">
      <c r="A2268" t="s">
        <v>2271</v>
      </c>
      <c r="B2268">
        <v>-10.83046</v>
      </c>
      <c r="C2268">
        <v>-10.48841</v>
      </c>
      <c r="D2268">
        <v>-15.7</v>
      </c>
      <c r="E2268">
        <v>-9.93</v>
      </c>
    </row>
    <row r="2269" spans="1:5" x14ac:dyDescent="0.15">
      <c r="A2269" t="s">
        <v>2272</v>
      </c>
      <c r="B2269">
        <v>-10.90996</v>
      </c>
      <c r="C2269">
        <v>-10.56948</v>
      </c>
      <c r="D2269">
        <v>-15.7</v>
      </c>
      <c r="E2269">
        <v>-10.050000000000001</v>
      </c>
    </row>
    <row r="2270" spans="1:5" x14ac:dyDescent="0.15">
      <c r="A2270" t="s">
        <v>2273</v>
      </c>
      <c r="B2270">
        <v>-10.990489999999999</v>
      </c>
      <c r="C2270">
        <v>-10.647650000000001</v>
      </c>
      <c r="D2270">
        <v>-15.7</v>
      </c>
      <c r="E2270">
        <v>-10.050000000000001</v>
      </c>
    </row>
    <row r="2271" spans="1:5" x14ac:dyDescent="0.15">
      <c r="A2271" t="s">
        <v>2274</v>
      </c>
      <c r="B2271">
        <v>-11.070169999999999</v>
      </c>
      <c r="C2271">
        <v>-10.726000000000001</v>
      </c>
      <c r="D2271">
        <v>-15.7</v>
      </c>
      <c r="E2271">
        <v>-10.18</v>
      </c>
    </row>
    <row r="2272" spans="1:5" x14ac:dyDescent="0.15">
      <c r="A2272" t="s">
        <v>2275</v>
      </c>
      <c r="B2272">
        <v>-11.152990000000001</v>
      </c>
      <c r="C2272">
        <v>-10.80491</v>
      </c>
      <c r="D2272">
        <v>-15.7</v>
      </c>
      <c r="E2272">
        <v>-10.3</v>
      </c>
    </row>
    <row r="2273" spans="1:5" x14ac:dyDescent="0.15">
      <c r="A2273" t="s">
        <v>2276</v>
      </c>
      <c r="B2273">
        <v>-11.2349</v>
      </c>
      <c r="C2273">
        <v>-10.88607</v>
      </c>
      <c r="D2273">
        <v>-15.7</v>
      </c>
      <c r="E2273">
        <v>-10.3</v>
      </c>
    </row>
    <row r="2274" spans="1:5" x14ac:dyDescent="0.15">
      <c r="A2274" t="s">
        <v>2277</v>
      </c>
      <c r="B2274">
        <v>-11.31841</v>
      </c>
      <c r="C2274">
        <v>-10.96499</v>
      </c>
      <c r="D2274">
        <v>-15.7</v>
      </c>
      <c r="E2274">
        <v>-10.42</v>
      </c>
    </row>
    <row r="2275" spans="1:5" x14ac:dyDescent="0.15">
      <c r="A2275" t="s">
        <v>2278</v>
      </c>
      <c r="B2275">
        <v>-11.39777</v>
      </c>
      <c r="C2275">
        <v>-11.04406</v>
      </c>
      <c r="D2275">
        <v>-15.7</v>
      </c>
      <c r="E2275">
        <v>-10.55</v>
      </c>
    </row>
    <row r="2276" spans="1:5" x14ac:dyDescent="0.15">
      <c r="A2276" t="s">
        <v>2279</v>
      </c>
      <c r="B2276">
        <v>-11.47635</v>
      </c>
      <c r="C2276">
        <v>-11.123390000000001</v>
      </c>
      <c r="D2276">
        <v>-15.7</v>
      </c>
      <c r="E2276">
        <v>-10.67</v>
      </c>
    </row>
    <row r="2277" spans="1:5" x14ac:dyDescent="0.15">
      <c r="A2277" t="s">
        <v>2280</v>
      </c>
      <c r="B2277">
        <v>-11.557029999999999</v>
      </c>
      <c r="C2277">
        <v>-11.205550000000001</v>
      </c>
      <c r="D2277">
        <v>-15.7</v>
      </c>
      <c r="E2277">
        <v>-10.8</v>
      </c>
    </row>
    <row r="2278" spans="1:5" x14ac:dyDescent="0.15">
      <c r="A2278" t="s">
        <v>2281</v>
      </c>
      <c r="B2278">
        <v>-11.637740000000001</v>
      </c>
      <c r="C2278">
        <v>-11.28886</v>
      </c>
      <c r="D2278">
        <v>-15.7</v>
      </c>
      <c r="E2278">
        <v>-10.8</v>
      </c>
    </row>
    <row r="2279" spans="1:5" x14ac:dyDescent="0.15">
      <c r="A2279" t="s">
        <v>2282</v>
      </c>
      <c r="B2279">
        <v>-11.716939999999999</v>
      </c>
      <c r="C2279">
        <v>-11.373060000000001</v>
      </c>
      <c r="D2279">
        <v>-15.7</v>
      </c>
      <c r="E2279">
        <v>-10.92</v>
      </c>
    </row>
    <row r="2280" spans="1:5" x14ac:dyDescent="0.15">
      <c r="A2280" t="s">
        <v>2283</v>
      </c>
      <c r="B2280">
        <v>-11.79649</v>
      </c>
      <c r="C2280">
        <v>-11.453939999999999</v>
      </c>
      <c r="D2280">
        <v>-15.7</v>
      </c>
      <c r="E2280">
        <v>-10.92</v>
      </c>
    </row>
    <row r="2281" spans="1:5" x14ac:dyDescent="0.15">
      <c r="A2281" t="s">
        <v>2284</v>
      </c>
      <c r="B2281">
        <v>-11.87834</v>
      </c>
      <c r="C2281">
        <v>-11.53401</v>
      </c>
      <c r="D2281">
        <v>-15.7</v>
      </c>
      <c r="E2281">
        <v>-11.05</v>
      </c>
    </row>
    <row r="2282" spans="1:5" x14ac:dyDescent="0.15">
      <c r="A2282" t="s">
        <v>2285</v>
      </c>
      <c r="B2282">
        <v>-11.96246</v>
      </c>
      <c r="C2282">
        <v>-11.6121</v>
      </c>
      <c r="D2282">
        <v>-15.7</v>
      </c>
      <c r="E2282">
        <v>-11.17</v>
      </c>
    </row>
    <row r="2283" spans="1:5" x14ac:dyDescent="0.15">
      <c r="A2283" t="s">
        <v>2286</v>
      </c>
      <c r="B2283">
        <v>-12.045909999999999</v>
      </c>
      <c r="C2283">
        <v>-11.692769999999999</v>
      </c>
      <c r="D2283">
        <v>-15.7</v>
      </c>
      <c r="E2283">
        <v>-11.17</v>
      </c>
    </row>
    <row r="2284" spans="1:5" x14ac:dyDescent="0.15">
      <c r="A2284" t="s">
        <v>2287</v>
      </c>
      <c r="B2284">
        <v>-12.12684</v>
      </c>
      <c r="C2284">
        <v>-11.773059999999999</v>
      </c>
      <c r="D2284">
        <v>-15.7</v>
      </c>
      <c r="E2284">
        <v>-11.3</v>
      </c>
    </row>
    <row r="2285" spans="1:5" x14ac:dyDescent="0.15">
      <c r="A2285" t="s">
        <v>2288</v>
      </c>
      <c r="B2285">
        <v>-12.206569999999999</v>
      </c>
      <c r="C2285">
        <v>-11.8531</v>
      </c>
      <c r="D2285">
        <v>-15.7</v>
      </c>
      <c r="E2285">
        <v>-11.3</v>
      </c>
    </row>
    <row r="2286" spans="1:5" x14ac:dyDescent="0.15">
      <c r="A2286" t="s">
        <v>2289</v>
      </c>
      <c r="B2286">
        <v>-12.284840000000001</v>
      </c>
      <c r="C2286">
        <v>-11.93207</v>
      </c>
      <c r="D2286">
        <v>-15.6</v>
      </c>
      <c r="E2286">
        <v>-11.42</v>
      </c>
    </row>
    <row r="2287" spans="1:5" x14ac:dyDescent="0.15">
      <c r="A2287" t="s">
        <v>2290</v>
      </c>
      <c r="B2287">
        <v>-12.364380000000001</v>
      </c>
      <c r="C2287">
        <v>-12.01294</v>
      </c>
      <c r="D2287">
        <v>-15.6</v>
      </c>
      <c r="E2287">
        <v>-11.55</v>
      </c>
    </row>
    <row r="2288" spans="1:5" x14ac:dyDescent="0.15">
      <c r="A2288" t="s">
        <v>2291</v>
      </c>
      <c r="B2288">
        <v>-12.44528</v>
      </c>
      <c r="C2288">
        <v>-12.095409999999999</v>
      </c>
      <c r="D2288">
        <v>-15.6</v>
      </c>
      <c r="E2288">
        <v>-11.55</v>
      </c>
    </row>
    <row r="2289" spans="1:5" x14ac:dyDescent="0.15">
      <c r="A2289" t="s">
        <v>2292</v>
      </c>
      <c r="B2289">
        <v>-12.52655</v>
      </c>
      <c r="C2289">
        <v>-12.17811</v>
      </c>
      <c r="D2289">
        <v>-15.6</v>
      </c>
      <c r="E2289">
        <v>-11.67</v>
      </c>
    </row>
    <row r="2290" spans="1:5" x14ac:dyDescent="0.15">
      <c r="A2290" t="s">
        <v>2293</v>
      </c>
      <c r="B2290">
        <v>-12.605779999999999</v>
      </c>
      <c r="C2290">
        <v>-12.25925</v>
      </c>
      <c r="D2290">
        <v>-15.6</v>
      </c>
      <c r="E2290">
        <v>-11.67</v>
      </c>
    </row>
    <row r="2291" spans="1:5" x14ac:dyDescent="0.15">
      <c r="A2291" t="s">
        <v>2294</v>
      </c>
      <c r="B2291">
        <v>-12.686310000000001</v>
      </c>
      <c r="C2291">
        <v>-12.3385</v>
      </c>
      <c r="D2291">
        <v>-15.6</v>
      </c>
      <c r="E2291">
        <v>-11.8</v>
      </c>
    </row>
    <row r="2292" spans="1:5" x14ac:dyDescent="0.15">
      <c r="A2292" t="s">
        <v>2295</v>
      </c>
      <c r="B2292">
        <v>-12.76953</v>
      </c>
      <c r="C2292">
        <v>-12.41841</v>
      </c>
      <c r="D2292">
        <v>-15.6</v>
      </c>
      <c r="E2292">
        <v>-11.92</v>
      </c>
    </row>
    <row r="2293" spans="1:5" x14ac:dyDescent="0.15">
      <c r="A2293" t="s">
        <v>2296</v>
      </c>
      <c r="B2293">
        <v>-12.855549999999999</v>
      </c>
      <c r="C2293">
        <v>-12.498150000000001</v>
      </c>
      <c r="D2293">
        <v>-15.6</v>
      </c>
      <c r="E2293">
        <v>-11.92</v>
      </c>
    </row>
    <row r="2294" spans="1:5" x14ac:dyDescent="0.15">
      <c r="A2294" t="s">
        <v>2297</v>
      </c>
      <c r="B2294">
        <v>-12.93783</v>
      </c>
      <c r="C2294">
        <v>-12.579420000000001</v>
      </c>
      <c r="D2294">
        <v>-15.6</v>
      </c>
      <c r="E2294">
        <v>-12.05</v>
      </c>
    </row>
    <row r="2295" spans="1:5" x14ac:dyDescent="0.15">
      <c r="A2295" t="s">
        <v>2298</v>
      </c>
      <c r="B2295">
        <v>-13.01765</v>
      </c>
      <c r="C2295">
        <v>-12.65868</v>
      </c>
      <c r="D2295">
        <v>-15.6</v>
      </c>
      <c r="E2295">
        <v>-12.05</v>
      </c>
    </row>
    <row r="2296" spans="1:5" x14ac:dyDescent="0.15">
      <c r="A2296" t="s">
        <v>2299</v>
      </c>
      <c r="B2296">
        <v>-13.09581</v>
      </c>
      <c r="C2296">
        <v>-12.73822</v>
      </c>
      <c r="D2296">
        <v>-15.6</v>
      </c>
      <c r="E2296">
        <v>-12.17</v>
      </c>
    </row>
    <row r="2297" spans="1:5" x14ac:dyDescent="0.15">
      <c r="A2297" t="s">
        <v>2300</v>
      </c>
      <c r="B2297">
        <v>-13.176450000000001</v>
      </c>
      <c r="C2297">
        <v>-12.81718</v>
      </c>
      <c r="D2297">
        <v>-15.6</v>
      </c>
      <c r="E2297">
        <v>-12.3</v>
      </c>
    </row>
    <row r="2298" spans="1:5" x14ac:dyDescent="0.15">
      <c r="A2298" t="s">
        <v>2301</v>
      </c>
      <c r="B2298">
        <v>-13.256869999999999</v>
      </c>
      <c r="C2298">
        <v>-12.898949999999999</v>
      </c>
      <c r="D2298">
        <v>-15.6</v>
      </c>
      <c r="E2298">
        <v>-12.3</v>
      </c>
    </row>
    <row r="2299" spans="1:5" x14ac:dyDescent="0.15">
      <c r="A2299" t="s">
        <v>2302</v>
      </c>
      <c r="B2299">
        <v>-13.336930000000001</v>
      </c>
      <c r="C2299">
        <v>-12.981949999999999</v>
      </c>
      <c r="D2299">
        <v>-15.6</v>
      </c>
      <c r="E2299">
        <v>-12.42</v>
      </c>
    </row>
    <row r="2300" spans="1:5" x14ac:dyDescent="0.15">
      <c r="A2300" t="s">
        <v>2303</v>
      </c>
      <c r="B2300">
        <v>-13.41569</v>
      </c>
      <c r="C2300">
        <v>-13.064920000000001</v>
      </c>
      <c r="D2300">
        <v>-15.6</v>
      </c>
      <c r="E2300">
        <v>-12.55</v>
      </c>
    </row>
    <row r="2301" spans="1:5" x14ac:dyDescent="0.15">
      <c r="A2301" t="s">
        <v>2304</v>
      </c>
      <c r="B2301">
        <v>-13.49722</v>
      </c>
      <c r="C2301">
        <v>-13.1455</v>
      </c>
      <c r="D2301">
        <v>-15.6</v>
      </c>
      <c r="E2301">
        <v>-12.67</v>
      </c>
    </row>
    <row r="2302" spans="1:5" x14ac:dyDescent="0.15">
      <c r="A2302" t="s">
        <v>2305</v>
      </c>
      <c r="B2302">
        <v>-13.580909999999999</v>
      </c>
      <c r="C2302">
        <v>-13.22377</v>
      </c>
      <c r="D2302">
        <v>-15.6</v>
      </c>
      <c r="E2302">
        <v>-12.8</v>
      </c>
    </row>
    <row r="2303" spans="1:5" x14ac:dyDescent="0.15">
      <c r="A2303" t="s">
        <v>2306</v>
      </c>
      <c r="B2303">
        <v>-13.665699999999999</v>
      </c>
      <c r="C2303">
        <v>-13.302899999999999</v>
      </c>
      <c r="D2303">
        <v>-15.6</v>
      </c>
      <c r="E2303">
        <v>-12.8</v>
      </c>
    </row>
    <row r="2304" spans="1:5" x14ac:dyDescent="0.15">
      <c r="A2304" t="s">
        <v>2307</v>
      </c>
      <c r="B2304">
        <v>-13.745710000000001</v>
      </c>
      <c r="C2304">
        <v>-13.381449999999999</v>
      </c>
      <c r="D2304">
        <v>-15.6</v>
      </c>
      <c r="E2304">
        <v>-12.92</v>
      </c>
    </row>
    <row r="2305" spans="1:5" x14ac:dyDescent="0.15">
      <c r="A2305" t="s">
        <v>2308</v>
      </c>
      <c r="B2305">
        <v>-13.823869999999999</v>
      </c>
      <c r="C2305">
        <v>-13.46097</v>
      </c>
      <c r="D2305">
        <v>-15.6</v>
      </c>
      <c r="E2305">
        <v>-12.92</v>
      </c>
    </row>
    <row r="2306" spans="1:5" x14ac:dyDescent="0.15">
      <c r="A2306" t="s">
        <v>2309</v>
      </c>
      <c r="B2306">
        <v>-13.901109999999999</v>
      </c>
      <c r="C2306">
        <v>-13.53843</v>
      </c>
      <c r="D2306">
        <v>-15.6</v>
      </c>
      <c r="E2306">
        <v>-13.04</v>
      </c>
    </row>
    <row r="2307" spans="1:5" x14ac:dyDescent="0.15">
      <c r="A2307" t="s">
        <v>2310</v>
      </c>
      <c r="B2307">
        <v>-13.980230000000001</v>
      </c>
      <c r="C2307">
        <v>-13.617699999999999</v>
      </c>
      <c r="D2307">
        <v>-15.6</v>
      </c>
      <c r="E2307">
        <v>-13.17</v>
      </c>
    </row>
    <row r="2308" spans="1:5" x14ac:dyDescent="0.15">
      <c r="A2308" t="s">
        <v>2311</v>
      </c>
      <c r="B2308">
        <v>-14.06054</v>
      </c>
      <c r="C2308">
        <v>-13.697929999999999</v>
      </c>
      <c r="D2308">
        <v>-15.6</v>
      </c>
      <c r="E2308">
        <v>-13.17</v>
      </c>
    </row>
    <row r="2309" spans="1:5" x14ac:dyDescent="0.15">
      <c r="A2309" t="s">
        <v>2312</v>
      </c>
      <c r="B2309">
        <v>-14.14073</v>
      </c>
      <c r="C2309">
        <v>-13.780279999999999</v>
      </c>
      <c r="D2309">
        <v>-15.6</v>
      </c>
      <c r="E2309">
        <v>-13.29</v>
      </c>
    </row>
    <row r="2310" spans="1:5" x14ac:dyDescent="0.15">
      <c r="A2310" t="s">
        <v>2313</v>
      </c>
      <c r="B2310">
        <v>-14.219139999999999</v>
      </c>
      <c r="C2310">
        <v>-13.86059</v>
      </c>
      <c r="D2310">
        <v>-15.6</v>
      </c>
      <c r="E2310">
        <v>-13.29</v>
      </c>
    </row>
    <row r="2311" spans="1:5" x14ac:dyDescent="0.15">
      <c r="A2311" t="s">
        <v>2314</v>
      </c>
      <c r="B2311">
        <v>-14.298120000000001</v>
      </c>
      <c r="C2311">
        <v>-13.94007</v>
      </c>
      <c r="D2311">
        <v>-15.6</v>
      </c>
      <c r="E2311">
        <v>-13.42</v>
      </c>
    </row>
    <row r="2312" spans="1:5" x14ac:dyDescent="0.15">
      <c r="A2312" t="s">
        <v>2315</v>
      </c>
      <c r="B2312">
        <v>-14.379339999999999</v>
      </c>
      <c r="C2312">
        <v>-14.01816</v>
      </c>
      <c r="D2312">
        <v>-15.6</v>
      </c>
      <c r="E2312">
        <v>-13.54</v>
      </c>
    </row>
    <row r="2313" spans="1:5" x14ac:dyDescent="0.15">
      <c r="A2313" t="s">
        <v>2316</v>
      </c>
      <c r="B2313">
        <v>-14.46472</v>
      </c>
      <c r="C2313">
        <v>-14.09761</v>
      </c>
      <c r="D2313">
        <v>-15.6</v>
      </c>
      <c r="E2313">
        <v>-13.54</v>
      </c>
    </row>
    <row r="2314" spans="1:5" x14ac:dyDescent="0.15">
      <c r="A2314" t="s">
        <v>2317</v>
      </c>
      <c r="B2314">
        <v>-14.54813</v>
      </c>
      <c r="C2314">
        <v>-14.17732</v>
      </c>
      <c r="D2314">
        <v>-15.6</v>
      </c>
      <c r="E2314">
        <v>-13.67</v>
      </c>
    </row>
    <row r="2315" spans="1:5" x14ac:dyDescent="0.15">
      <c r="A2315" t="s">
        <v>2318</v>
      </c>
      <c r="B2315">
        <v>-14.627470000000001</v>
      </c>
      <c r="C2315">
        <v>-14.257860000000001</v>
      </c>
      <c r="D2315">
        <v>-15.6</v>
      </c>
      <c r="E2315">
        <v>-13.67</v>
      </c>
    </row>
    <row r="2316" spans="1:5" x14ac:dyDescent="0.15">
      <c r="A2316" t="s">
        <v>2319</v>
      </c>
      <c r="B2316">
        <v>-14.70472</v>
      </c>
      <c r="C2316">
        <v>-14.336460000000001</v>
      </c>
      <c r="D2316">
        <v>-15.6</v>
      </c>
      <c r="E2316">
        <v>-13.8</v>
      </c>
    </row>
    <row r="2317" spans="1:5" x14ac:dyDescent="0.15">
      <c r="A2317" t="s">
        <v>2320</v>
      </c>
      <c r="B2317">
        <v>-14.782640000000001</v>
      </c>
      <c r="C2317">
        <v>-14.41619</v>
      </c>
      <c r="D2317">
        <v>-15.6</v>
      </c>
      <c r="E2317">
        <v>-13.92</v>
      </c>
    </row>
    <row r="2318" spans="1:5" x14ac:dyDescent="0.15">
      <c r="A2318" t="s">
        <v>2321</v>
      </c>
      <c r="B2318">
        <v>-14.86135</v>
      </c>
      <c r="C2318">
        <v>-14.49239</v>
      </c>
      <c r="D2318">
        <v>-15.6</v>
      </c>
      <c r="E2318">
        <v>-13.92</v>
      </c>
    </row>
    <row r="2319" spans="1:5" x14ac:dyDescent="0.15">
      <c r="A2319" t="s">
        <v>2322</v>
      </c>
      <c r="B2319">
        <v>-14.93113</v>
      </c>
      <c r="C2319">
        <v>-14.56067</v>
      </c>
      <c r="D2319">
        <v>-15.6</v>
      </c>
      <c r="E2319">
        <v>-14.05</v>
      </c>
    </row>
    <row r="2320" spans="1:5" x14ac:dyDescent="0.15">
      <c r="A2320" t="s">
        <v>2323</v>
      </c>
      <c r="B2320">
        <v>-14.986079999999999</v>
      </c>
      <c r="C2320">
        <v>-14.612489999999999</v>
      </c>
      <c r="D2320">
        <v>-15.6</v>
      </c>
      <c r="E2320">
        <v>-14.05</v>
      </c>
    </row>
    <row r="2321" spans="1:5" x14ac:dyDescent="0.15">
      <c r="A2321" t="s">
        <v>2324</v>
      </c>
      <c r="B2321">
        <v>-15.021459999999999</v>
      </c>
      <c r="C2321">
        <v>-14.64649</v>
      </c>
      <c r="D2321">
        <v>-15.6</v>
      </c>
      <c r="E2321">
        <v>-14.17</v>
      </c>
    </row>
    <row r="2322" spans="1:5" x14ac:dyDescent="0.15">
      <c r="A2322" t="s">
        <v>2325</v>
      </c>
      <c r="B2322">
        <v>-15.040889999999999</v>
      </c>
      <c r="C2322">
        <v>-14.664770000000001</v>
      </c>
      <c r="D2322">
        <v>-15.6</v>
      </c>
      <c r="E2322">
        <v>-14.3</v>
      </c>
    </row>
    <row r="2323" spans="1:5" x14ac:dyDescent="0.15">
      <c r="A2323" t="s">
        <v>2326</v>
      </c>
      <c r="B2323">
        <v>-15.04814</v>
      </c>
      <c r="C2323">
        <v>-14.67099</v>
      </c>
      <c r="D2323">
        <v>-15.6</v>
      </c>
      <c r="E2323">
        <v>-14.3</v>
      </c>
    </row>
    <row r="2324" spans="1:5" x14ac:dyDescent="0.15">
      <c r="A2324" t="s">
        <v>2327</v>
      </c>
      <c r="B2324">
        <v>-15.04926</v>
      </c>
      <c r="C2324">
        <v>-14.671239999999999</v>
      </c>
      <c r="D2324">
        <v>-15.6</v>
      </c>
      <c r="E2324">
        <v>-14.42</v>
      </c>
    </row>
    <row r="2325" spans="1:5" x14ac:dyDescent="0.15">
      <c r="A2325" t="s">
        <v>2328</v>
      </c>
      <c r="B2325">
        <v>-15.04926</v>
      </c>
      <c r="C2325">
        <v>-14.671239999999999</v>
      </c>
      <c r="D2325">
        <v>-15.6</v>
      </c>
      <c r="E2325">
        <v>-14.54</v>
      </c>
    </row>
    <row r="2326" spans="1:5" x14ac:dyDescent="0.15">
      <c r="A2326" t="s">
        <v>2329</v>
      </c>
      <c r="B2326">
        <v>-15.048209999999999</v>
      </c>
      <c r="C2326">
        <v>-14.67005</v>
      </c>
      <c r="D2326">
        <v>-15.6</v>
      </c>
      <c r="E2326">
        <v>-14.67</v>
      </c>
    </row>
    <row r="2327" spans="1:5" x14ac:dyDescent="0.15">
      <c r="A2327" t="s">
        <v>2330</v>
      </c>
      <c r="B2327">
        <v>-15.04688</v>
      </c>
      <c r="C2327">
        <v>-14.66911</v>
      </c>
      <c r="D2327">
        <v>-15.6</v>
      </c>
      <c r="E2327">
        <v>-14.79</v>
      </c>
    </row>
    <row r="2328" spans="1:5" x14ac:dyDescent="0.15">
      <c r="A2328" t="s">
        <v>2331</v>
      </c>
      <c r="B2328">
        <v>-15.04537</v>
      </c>
      <c r="C2328">
        <v>-14.66761</v>
      </c>
      <c r="D2328">
        <v>-15.6</v>
      </c>
      <c r="E2328">
        <v>-14.79</v>
      </c>
    </row>
    <row r="2329" spans="1:5" x14ac:dyDescent="0.15">
      <c r="A2329" t="s">
        <v>2332</v>
      </c>
      <c r="B2329">
        <v>-15.044169999999999</v>
      </c>
      <c r="C2329">
        <v>-14.66638</v>
      </c>
      <c r="D2329">
        <v>-15.6</v>
      </c>
      <c r="E2329">
        <v>-14.92</v>
      </c>
    </row>
    <row r="2330" spans="1:5" x14ac:dyDescent="0.15">
      <c r="A2330" t="s">
        <v>2333</v>
      </c>
      <c r="B2330">
        <v>-15.0433</v>
      </c>
      <c r="C2330">
        <v>-14.6653</v>
      </c>
      <c r="D2330">
        <v>-15.6</v>
      </c>
      <c r="E2330">
        <v>-14.92</v>
      </c>
    </row>
    <row r="2331" spans="1:5" x14ac:dyDescent="0.15">
      <c r="A2331" t="s">
        <v>2334</v>
      </c>
      <c r="B2331">
        <v>-15.04298</v>
      </c>
      <c r="C2331">
        <v>-14.66522</v>
      </c>
      <c r="D2331">
        <v>-15.6</v>
      </c>
      <c r="E2331">
        <v>-15.04</v>
      </c>
    </row>
    <row r="2332" spans="1:5" x14ac:dyDescent="0.15">
      <c r="A2332" t="s">
        <v>2335</v>
      </c>
      <c r="B2332">
        <v>-15.042770000000001</v>
      </c>
      <c r="C2332">
        <v>-14.66521</v>
      </c>
      <c r="D2332">
        <v>-15.6</v>
      </c>
      <c r="E2332">
        <v>-15.13</v>
      </c>
    </row>
    <row r="2333" spans="1:5" x14ac:dyDescent="0.15">
      <c r="A2333" t="s">
        <v>2336</v>
      </c>
      <c r="B2333">
        <v>-15.042529999999999</v>
      </c>
      <c r="C2333">
        <v>-14.6652</v>
      </c>
      <c r="D2333">
        <v>-15.6</v>
      </c>
      <c r="E2333">
        <v>-15.13</v>
      </c>
    </row>
    <row r="2334" spans="1:5" x14ac:dyDescent="0.15">
      <c r="A2334" t="s">
        <v>2337</v>
      </c>
      <c r="B2334">
        <v>-15.04241</v>
      </c>
      <c r="C2334">
        <v>-14.665190000000001</v>
      </c>
      <c r="D2334">
        <v>-15.6</v>
      </c>
      <c r="E2334">
        <v>-15.17</v>
      </c>
    </row>
    <row r="2335" spans="1:5" x14ac:dyDescent="0.15">
      <c r="A2335" t="s">
        <v>2338</v>
      </c>
      <c r="B2335">
        <v>-15.042350000000001</v>
      </c>
      <c r="C2335">
        <v>-14.665179999999999</v>
      </c>
      <c r="D2335">
        <v>-15.6</v>
      </c>
      <c r="E2335">
        <v>-15.17</v>
      </c>
    </row>
    <row r="2336" spans="1:5" x14ac:dyDescent="0.15">
      <c r="A2336" t="s">
        <v>2339</v>
      </c>
      <c r="B2336">
        <v>-15.042310000000001</v>
      </c>
      <c r="C2336">
        <v>-14.66521</v>
      </c>
      <c r="D2336">
        <v>-15.6</v>
      </c>
      <c r="E2336">
        <v>-15.18</v>
      </c>
    </row>
    <row r="2337" spans="1:5" x14ac:dyDescent="0.15">
      <c r="A2337" t="s">
        <v>2340</v>
      </c>
      <c r="B2337">
        <v>-15.042249999999999</v>
      </c>
      <c r="C2337">
        <v>-14.665179999999999</v>
      </c>
      <c r="D2337">
        <v>-15.4</v>
      </c>
      <c r="E2337">
        <v>-15.17</v>
      </c>
    </row>
    <row r="2338" spans="1:5" x14ac:dyDescent="0.15">
      <c r="A2338" t="s">
        <v>2341</v>
      </c>
      <c r="B2338">
        <v>-15.042199999999999</v>
      </c>
      <c r="C2338">
        <v>-14.665190000000001</v>
      </c>
      <c r="D2338">
        <v>-15.4</v>
      </c>
      <c r="E2338">
        <v>-15.17</v>
      </c>
    </row>
    <row r="2339" spans="1:5" x14ac:dyDescent="0.15">
      <c r="A2339" t="s">
        <v>2342</v>
      </c>
      <c r="B2339">
        <v>-15.04218</v>
      </c>
      <c r="C2339">
        <v>-14.665139999999999</v>
      </c>
      <c r="D2339">
        <v>-14.4</v>
      </c>
      <c r="E2339">
        <v>-15.1</v>
      </c>
    </row>
    <row r="2340" spans="1:5" x14ac:dyDescent="0.15">
      <c r="A2340" t="s">
        <v>2343</v>
      </c>
      <c r="B2340">
        <v>-15.042020000000001</v>
      </c>
      <c r="C2340">
        <v>-14.665100000000001</v>
      </c>
      <c r="D2340">
        <v>-14.4</v>
      </c>
      <c r="E2340">
        <v>-15.1</v>
      </c>
    </row>
    <row r="2341" spans="1:5" x14ac:dyDescent="0.15">
      <c r="A2341" t="s">
        <v>2344</v>
      </c>
      <c r="B2341">
        <v>-15.041069999999999</v>
      </c>
      <c r="C2341">
        <v>-14.66498</v>
      </c>
      <c r="D2341">
        <v>-11.8</v>
      </c>
      <c r="E2341">
        <v>-14.98</v>
      </c>
    </row>
    <row r="2342" spans="1:5" x14ac:dyDescent="0.15">
      <c r="A2342" t="s">
        <v>2345</v>
      </c>
      <c r="B2342">
        <v>-15.03961</v>
      </c>
      <c r="C2342">
        <v>-14.6647</v>
      </c>
      <c r="D2342">
        <v>-7.3</v>
      </c>
      <c r="E2342">
        <v>-14.82</v>
      </c>
    </row>
    <row r="2343" spans="1:5" x14ac:dyDescent="0.15">
      <c r="A2343" t="s">
        <v>2346</v>
      </c>
      <c r="B2343">
        <v>-15.03546</v>
      </c>
      <c r="C2343">
        <v>-14.644869999999999</v>
      </c>
      <c r="D2343">
        <v>-7.3</v>
      </c>
      <c r="E2343">
        <v>-14.82</v>
      </c>
    </row>
    <row r="2344" spans="1:5" x14ac:dyDescent="0.15">
      <c r="A2344" t="s">
        <v>2347</v>
      </c>
      <c r="B2344">
        <v>-14.98526</v>
      </c>
      <c r="C2344">
        <v>-14.585279999999999</v>
      </c>
      <c r="D2344">
        <v>-2.8</v>
      </c>
      <c r="E2344">
        <v>-14.61</v>
      </c>
    </row>
    <row r="2345" spans="1:5" x14ac:dyDescent="0.15">
      <c r="A2345" t="s">
        <v>2348</v>
      </c>
      <c r="B2345">
        <v>-14.90184</v>
      </c>
      <c r="C2345">
        <v>-14.491680000000001</v>
      </c>
      <c r="D2345">
        <v>-2.8</v>
      </c>
      <c r="E2345">
        <v>-14.61</v>
      </c>
    </row>
    <row r="2346" spans="1:5" x14ac:dyDescent="0.15">
      <c r="A2346" t="s">
        <v>2349</v>
      </c>
      <c r="B2346">
        <v>-14.7888</v>
      </c>
      <c r="C2346">
        <v>-14.38898</v>
      </c>
      <c r="D2346">
        <v>1.2</v>
      </c>
      <c r="E2346">
        <v>-14.39</v>
      </c>
    </row>
    <row r="2347" spans="1:5" x14ac:dyDescent="0.15">
      <c r="A2347" t="s">
        <v>2350</v>
      </c>
      <c r="B2347">
        <v>-14.69584</v>
      </c>
      <c r="C2347">
        <v>-14.297230000000001</v>
      </c>
      <c r="D2347">
        <v>3.9</v>
      </c>
      <c r="E2347">
        <v>-14.15</v>
      </c>
    </row>
    <row r="2348" spans="1:5" x14ac:dyDescent="0.15">
      <c r="A2348" t="s">
        <v>2351</v>
      </c>
      <c r="B2348">
        <v>-14.607620000000001</v>
      </c>
      <c r="C2348">
        <v>-14.21185</v>
      </c>
      <c r="D2348">
        <v>3.9</v>
      </c>
      <c r="E2348">
        <v>-14.15</v>
      </c>
    </row>
    <row r="2349" spans="1:5" x14ac:dyDescent="0.15">
      <c r="A2349" t="s">
        <v>2352</v>
      </c>
      <c r="B2349">
        <v>-14.52426</v>
      </c>
      <c r="C2349">
        <v>-14.130280000000001</v>
      </c>
      <c r="D2349">
        <v>5</v>
      </c>
      <c r="E2349">
        <v>-13.91</v>
      </c>
    </row>
    <row r="2350" spans="1:5" x14ac:dyDescent="0.15">
      <c r="A2350" t="s">
        <v>2353</v>
      </c>
      <c r="B2350">
        <v>-14.44036</v>
      </c>
      <c r="C2350">
        <v>-14.05265</v>
      </c>
      <c r="D2350">
        <v>5.8</v>
      </c>
      <c r="E2350">
        <v>-13.67</v>
      </c>
    </row>
    <row r="2351" spans="1:5" x14ac:dyDescent="0.15">
      <c r="A2351" t="s">
        <v>2354</v>
      </c>
      <c r="B2351">
        <v>-14.35993</v>
      </c>
      <c r="C2351">
        <v>-13.979939999999999</v>
      </c>
      <c r="D2351">
        <v>5.8</v>
      </c>
      <c r="E2351">
        <v>-13.45</v>
      </c>
    </row>
    <row r="2352" spans="1:5" x14ac:dyDescent="0.15">
      <c r="A2352" t="s">
        <v>2355</v>
      </c>
      <c r="B2352">
        <v>-14.28572</v>
      </c>
      <c r="C2352">
        <v>-13.90996</v>
      </c>
      <c r="D2352">
        <v>5.8</v>
      </c>
      <c r="E2352">
        <v>-13.24</v>
      </c>
    </row>
    <row r="2353" spans="1:5" x14ac:dyDescent="0.15">
      <c r="A2353" t="s">
        <v>2356</v>
      </c>
      <c r="B2353">
        <v>-14.21602</v>
      </c>
      <c r="C2353">
        <v>-13.841570000000001</v>
      </c>
      <c r="D2353">
        <v>5.8</v>
      </c>
      <c r="E2353">
        <v>-13.24</v>
      </c>
    </row>
    <row r="2354" spans="1:5" x14ac:dyDescent="0.15">
      <c r="A2354" t="s">
        <v>2357</v>
      </c>
      <c r="B2354">
        <v>-14.14869</v>
      </c>
      <c r="C2354">
        <v>-13.772970000000001</v>
      </c>
      <c r="D2354">
        <v>6.4</v>
      </c>
      <c r="E2354">
        <v>-13.05</v>
      </c>
    </row>
    <row r="2355" spans="1:5" x14ac:dyDescent="0.15">
      <c r="A2355" t="s">
        <v>2358</v>
      </c>
      <c r="B2355">
        <v>-14.08093</v>
      </c>
      <c r="C2355">
        <v>-13.70398</v>
      </c>
      <c r="D2355">
        <v>6.4</v>
      </c>
      <c r="E2355">
        <v>-13.05</v>
      </c>
    </row>
    <row r="2356" spans="1:5" x14ac:dyDescent="0.15">
      <c r="A2356" t="s">
        <v>2359</v>
      </c>
      <c r="B2356">
        <v>-14.01361</v>
      </c>
      <c r="C2356">
        <v>-13.637180000000001</v>
      </c>
      <c r="D2356">
        <v>9.1</v>
      </c>
      <c r="E2356">
        <v>-12.89</v>
      </c>
    </row>
    <row r="2357" spans="1:5" x14ac:dyDescent="0.15">
      <c r="A2357" t="s">
        <v>2360</v>
      </c>
      <c r="B2357">
        <v>-13.94754</v>
      </c>
      <c r="C2357">
        <v>-13.57258</v>
      </c>
      <c r="D2357">
        <v>14.8</v>
      </c>
      <c r="E2357">
        <v>-12.73</v>
      </c>
    </row>
    <row r="2358" spans="1:5" x14ac:dyDescent="0.15">
      <c r="A2358" t="s">
        <v>2361</v>
      </c>
      <c r="B2358">
        <v>-13.88147</v>
      </c>
      <c r="C2358">
        <v>-13.50901</v>
      </c>
      <c r="D2358">
        <v>14.8</v>
      </c>
      <c r="E2358">
        <v>-12.73</v>
      </c>
    </row>
    <row r="2359" spans="1:5" x14ac:dyDescent="0.15">
      <c r="A2359" t="s">
        <v>2362</v>
      </c>
      <c r="B2359">
        <v>-13.817550000000001</v>
      </c>
      <c r="C2359">
        <v>-13.445489999999999</v>
      </c>
      <c r="D2359">
        <v>20</v>
      </c>
      <c r="E2359">
        <v>-12.57</v>
      </c>
    </row>
    <row r="2360" spans="1:5" x14ac:dyDescent="0.15">
      <c r="A2360" t="s">
        <v>2363</v>
      </c>
      <c r="B2360">
        <v>-13.752560000000001</v>
      </c>
      <c r="C2360">
        <v>-13.37998</v>
      </c>
      <c r="D2360">
        <v>20</v>
      </c>
      <c r="E2360">
        <v>-12.57</v>
      </c>
    </row>
    <row r="2361" spans="1:5" x14ac:dyDescent="0.15">
      <c r="A2361" t="s">
        <v>2364</v>
      </c>
      <c r="B2361">
        <v>-13.68554</v>
      </c>
      <c r="C2361">
        <v>-13.314220000000001</v>
      </c>
      <c r="D2361">
        <v>23.1</v>
      </c>
      <c r="E2361">
        <v>-12.44</v>
      </c>
    </row>
    <row r="2362" spans="1:5" x14ac:dyDescent="0.15">
      <c r="A2362" t="s">
        <v>2365</v>
      </c>
      <c r="B2362">
        <v>-13.614839999999999</v>
      </c>
      <c r="C2362">
        <v>-13.24775</v>
      </c>
      <c r="D2362">
        <v>23.2</v>
      </c>
      <c r="E2362">
        <v>-12.31</v>
      </c>
    </row>
    <row r="2363" spans="1:5" x14ac:dyDescent="0.15">
      <c r="A2363" t="s">
        <v>2366</v>
      </c>
      <c r="B2363">
        <v>-13.542490000000001</v>
      </c>
      <c r="C2363">
        <v>-13.18164</v>
      </c>
      <c r="D2363">
        <v>23.2</v>
      </c>
      <c r="E2363">
        <v>-12.31</v>
      </c>
    </row>
    <row r="2364" spans="1:5" x14ac:dyDescent="0.15">
      <c r="A2364" t="s">
        <v>2367</v>
      </c>
      <c r="B2364">
        <v>-13.46996</v>
      </c>
      <c r="C2364">
        <v>-13.11199</v>
      </c>
      <c r="D2364">
        <v>22.8</v>
      </c>
      <c r="E2364">
        <v>-12.19</v>
      </c>
    </row>
    <row r="2365" spans="1:5" x14ac:dyDescent="0.15">
      <c r="A2365" t="s">
        <v>2368</v>
      </c>
      <c r="B2365">
        <v>-13.398289999999999</v>
      </c>
      <c r="C2365">
        <v>-13.03974</v>
      </c>
      <c r="D2365">
        <v>22.8</v>
      </c>
      <c r="E2365">
        <v>-12.19</v>
      </c>
    </row>
    <row r="2366" spans="1:5" x14ac:dyDescent="0.15">
      <c r="A2366" t="s">
        <v>2369</v>
      </c>
      <c r="B2366">
        <v>-13.32611</v>
      </c>
      <c r="C2366">
        <v>-12.963699999999999</v>
      </c>
      <c r="D2366">
        <v>22.7</v>
      </c>
      <c r="E2366">
        <v>-12.08</v>
      </c>
    </row>
    <row r="2367" spans="1:5" x14ac:dyDescent="0.15">
      <c r="A2367" t="s">
        <v>2370</v>
      </c>
      <c r="B2367">
        <v>-13.25187</v>
      </c>
      <c r="C2367">
        <v>-12.88785</v>
      </c>
      <c r="D2367">
        <v>22.7</v>
      </c>
      <c r="E2367">
        <v>-11.98</v>
      </c>
    </row>
    <row r="2368" spans="1:5" x14ac:dyDescent="0.15">
      <c r="A2368" t="s">
        <v>2371</v>
      </c>
      <c r="B2368">
        <v>-13.17548</v>
      </c>
      <c r="C2368">
        <v>-12.81118</v>
      </c>
      <c r="D2368">
        <v>22.7</v>
      </c>
      <c r="E2368">
        <v>-11.98</v>
      </c>
    </row>
    <row r="2369" spans="1:5" x14ac:dyDescent="0.15">
      <c r="A2369" t="s">
        <v>2372</v>
      </c>
      <c r="B2369">
        <v>-13.0976</v>
      </c>
      <c r="C2369">
        <v>-12.735860000000001</v>
      </c>
      <c r="D2369">
        <v>22.7</v>
      </c>
      <c r="E2369">
        <v>-11.88</v>
      </c>
    </row>
    <row r="2370" spans="1:5" x14ac:dyDescent="0.15">
      <c r="A2370" t="s">
        <v>2373</v>
      </c>
      <c r="B2370">
        <v>-13.0207</v>
      </c>
      <c r="C2370">
        <v>-12.658899999999999</v>
      </c>
      <c r="D2370">
        <v>22.7</v>
      </c>
      <c r="E2370">
        <v>-11.88</v>
      </c>
    </row>
    <row r="2371" spans="1:5" x14ac:dyDescent="0.15">
      <c r="A2371" t="s">
        <v>2374</v>
      </c>
      <c r="B2371">
        <v>-12.94122</v>
      </c>
      <c r="C2371">
        <v>-12.580780000000001</v>
      </c>
      <c r="D2371">
        <v>22.7</v>
      </c>
      <c r="E2371">
        <v>-11.78</v>
      </c>
    </row>
    <row r="2372" spans="1:5" x14ac:dyDescent="0.15">
      <c r="A2372" t="s">
        <v>2375</v>
      </c>
      <c r="B2372">
        <v>-12.85849</v>
      </c>
      <c r="C2372">
        <v>-12.49967</v>
      </c>
      <c r="D2372">
        <v>22.7</v>
      </c>
      <c r="E2372">
        <v>-11.68</v>
      </c>
    </row>
    <row r="2373" spans="1:5" x14ac:dyDescent="0.15">
      <c r="A2373" t="s">
        <v>2376</v>
      </c>
      <c r="B2373">
        <v>-12.771459999999999</v>
      </c>
      <c r="C2373">
        <v>-12.41859</v>
      </c>
      <c r="D2373">
        <v>22.7</v>
      </c>
      <c r="E2373">
        <v>-11.68</v>
      </c>
    </row>
    <row r="2374" spans="1:5" x14ac:dyDescent="0.15">
      <c r="A2374" t="s">
        <v>2377</v>
      </c>
      <c r="B2374">
        <v>-12.685600000000001</v>
      </c>
      <c r="C2374">
        <v>-12.337429999999999</v>
      </c>
      <c r="D2374">
        <v>22.6</v>
      </c>
      <c r="E2374">
        <v>-11.57</v>
      </c>
    </row>
    <row r="2375" spans="1:5" x14ac:dyDescent="0.15">
      <c r="A2375" t="s">
        <v>2378</v>
      </c>
      <c r="B2375">
        <v>-12.602399999999999</v>
      </c>
      <c r="C2375">
        <v>-12.25638</v>
      </c>
      <c r="D2375">
        <v>22.6</v>
      </c>
      <c r="E2375">
        <v>-11.47</v>
      </c>
    </row>
    <row r="2376" spans="1:5" x14ac:dyDescent="0.15">
      <c r="A2376" t="s">
        <v>2379</v>
      </c>
      <c r="B2376">
        <v>-12.5205</v>
      </c>
      <c r="C2376">
        <v>-12.173830000000001</v>
      </c>
      <c r="D2376">
        <v>22.6</v>
      </c>
      <c r="E2376">
        <v>-11.36</v>
      </c>
    </row>
    <row r="2377" spans="1:5" x14ac:dyDescent="0.15">
      <c r="A2377" t="s">
        <v>2380</v>
      </c>
      <c r="B2377">
        <v>-12.435930000000001</v>
      </c>
      <c r="C2377">
        <v>-12.08799</v>
      </c>
      <c r="D2377">
        <v>22.5</v>
      </c>
      <c r="E2377">
        <v>-11.25</v>
      </c>
    </row>
    <row r="2378" spans="1:5" x14ac:dyDescent="0.15">
      <c r="A2378" t="s">
        <v>2381</v>
      </c>
      <c r="B2378">
        <v>-12.350860000000001</v>
      </c>
      <c r="C2378">
        <v>-12.0023</v>
      </c>
      <c r="D2378">
        <v>22.5</v>
      </c>
      <c r="E2378">
        <v>-11.25</v>
      </c>
    </row>
    <row r="2379" spans="1:5" x14ac:dyDescent="0.15">
      <c r="A2379" t="s">
        <v>2382</v>
      </c>
      <c r="B2379">
        <v>-12.26566</v>
      </c>
      <c r="C2379">
        <v>-11.918139999999999</v>
      </c>
      <c r="D2379">
        <v>22.5</v>
      </c>
      <c r="E2379">
        <v>-11.13</v>
      </c>
    </row>
    <row r="2380" spans="1:5" x14ac:dyDescent="0.15">
      <c r="A2380" t="s">
        <v>2383</v>
      </c>
      <c r="B2380">
        <v>-12.18239</v>
      </c>
      <c r="C2380">
        <v>-11.83535</v>
      </c>
      <c r="D2380">
        <v>22.5</v>
      </c>
      <c r="E2380">
        <v>-11.13</v>
      </c>
    </row>
    <row r="2381" spans="1:5" x14ac:dyDescent="0.15">
      <c r="A2381" t="s">
        <v>2384</v>
      </c>
      <c r="B2381">
        <v>-12.09881</v>
      </c>
      <c r="C2381">
        <v>-11.753310000000001</v>
      </c>
      <c r="D2381">
        <v>22.5</v>
      </c>
      <c r="E2381">
        <v>-11.01</v>
      </c>
    </row>
    <row r="2382" spans="1:5" x14ac:dyDescent="0.15">
      <c r="A2382" t="s">
        <v>2385</v>
      </c>
      <c r="B2382">
        <v>-12.01418</v>
      </c>
      <c r="C2382">
        <v>-11.6701</v>
      </c>
      <c r="D2382">
        <v>22.4</v>
      </c>
      <c r="E2382">
        <v>-10.89</v>
      </c>
    </row>
    <row r="2383" spans="1:5" x14ac:dyDescent="0.15">
      <c r="A2383" t="s">
        <v>2386</v>
      </c>
      <c r="B2383">
        <v>-11.926220000000001</v>
      </c>
      <c r="C2383">
        <v>-11.588800000000001</v>
      </c>
      <c r="D2383">
        <v>22.4</v>
      </c>
      <c r="E2383">
        <v>-10.89</v>
      </c>
    </row>
    <row r="2384" spans="1:5" x14ac:dyDescent="0.15">
      <c r="A2384" t="s">
        <v>2387</v>
      </c>
      <c r="B2384">
        <v>-11.84041</v>
      </c>
      <c r="C2384">
        <v>-11.507759999999999</v>
      </c>
      <c r="D2384">
        <v>22.4</v>
      </c>
      <c r="E2384">
        <v>-10.76</v>
      </c>
    </row>
    <row r="2385" spans="1:5" x14ac:dyDescent="0.15">
      <c r="A2385" t="s">
        <v>2388</v>
      </c>
      <c r="B2385">
        <v>-11.757339999999999</v>
      </c>
      <c r="C2385">
        <v>-11.42526</v>
      </c>
      <c r="D2385">
        <v>22.4</v>
      </c>
      <c r="E2385">
        <v>-10.76</v>
      </c>
    </row>
    <row r="2386" spans="1:5" x14ac:dyDescent="0.15">
      <c r="A2386" t="s">
        <v>2389</v>
      </c>
      <c r="B2386">
        <v>-11.6778</v>
      </c>
      <c r="C2386">
        <v>-11.34178</v>
      </c>
      <c r="D2386">
        <v>22.3</v>
      </c>
      <c r="E2386">
        <v>-10.64</v>
      </c>
    </row>
    <row r="2387" spans="1:5" x14ac:dyDescent="0.15">
      <c r="A2387" t="s">
        <v>2390</v>
      </c>
      <c r="B2387">
        <v>-11.595750000000001</v>
      </c>
      <c r="C2387">
        <v>-11.257149999999999</v>
      </c>
      <c r="D2387">
        <v>22.2</v>
      </c>
      <c r="E2387">
        <v>-10.51</v>
      </c>
    </row>
    <row r="2388" spans="1:5" x14ac:dyDescent="0.15">
      <c r="A2388" t="s">
        <v>2391</v>
      </c>
      <c r="B2388">
        <v>-11.51394</v>
      </c>
      <c r="C2388">
        <v>-11.175000000000001</v>
      </c>
      <c r="D2388">
        <v>22.2</v>
      </c>
      <c r="E2388">
        <v>-10.51</v>
      </c>
    </row>
    <row r="2389" spans="1:5" x14ac:dyDescent="0.15">
      <c r="A2389" t="s">
        <v>2392</v>
      </c>
      <c r="B2389">
        <v>-11.43276</v>
      </c>
      <c r="C2389">
        <v>-11.095549999999999</v>
      </c>
      <c r="D2389">
        <v>22.1</v>
      </c>
      <c r="E2389">
        <v>-10.38</v>
      </c>
    </row>
    <row r="2390" spans="1:5" x14ac:dyDescent="0.15">
      <c r="A2390" t="s">
        <v>2393</v>
      </c>
      <c r="B2390">
        <v>-11.355169999999999</v>
      </c>
      <c r="C2390">
        <v>-11.017429999999999</v>
      </c>
      <c r="D2390">
        <v>22.1</v>
      </c>
      <c r="E2390">
        <v>-10.38</v>
      </c>
    </row>
    <row r="2391" spans="1:5" x14ac:dyDescent="0.15">
      <c r="A2391" t="s">
        <v>2394</v>
      </c>
      <c r="B2391">
        <v>-11.274710000000001</v>
      </c>
      <c r="C2391">
        <v>-10.94009</v>
      </c>
      <c r="D2391">
        <v>22.1</v>
      </c>
      <c r="E2391">
        <v>-10.25</v>
      </c>
    </row>
    <row r="2392" spans="1:5" x14ac:dyDescent="0.15">
      <c r="A2392" t="s">
        <v>2395</v>
      </c>
      <c r="B2392">
        <v>-11.19177</v>
      </c>
      <c r="C2392">
        <v>-10.860519999999999</v>
      </c>
      <c r="D2392">
        <v>22</v>
      </c>
      <c r="E2392">
        <v>-10.119999999999999</v>
      </c>
    </row>
    <row r="2393" spans="1:5" x14ac:dyDescent="0.15">
      <c r="A2393" t="s">
        <v>2396</v>
      </c>
      <c r="B2393">
        <v>-11.10768</v>
      </c>
      <c r="C2393">
        <v>-10.782400000000001</v>
      </c>
      <c r="D2393">
        <v>22</v>
      </c>
      <c r="E2393">
        <v>-10.119999999999999</v>
      </c>
    </row>
    <row r="2394" spans="1:5" x14ac:dyDescent="0.15">
      <c r="A2394" t="s">
        <v>2397</v>
      </c>
      <c r="B2394">
        <v>-11.025969999999999</v>
      </c>
      <c r="C2394">
        <v>-10.704750000000001</v>
      </c>
      <c r="D2394">
        <v>22.1</v>
      </c>
      <c r="E2394">
        <v>-9.98</v>
      </c>
    </row>
    <row r="2395" spans="1:5" x14ac:dyDescent="0.15">
      <c r="A2395" t="s">
        <v>2398</v>
      </c>
      <c r="B2395">
        <v>-10.948359999999999</v>
      </c>
      <c r="C2395">
        <v>-10.62795</v>
      </c>
      <c r="D2395">
        <v>22.1</v>
      </c>
      <c r="E2395">
        <v>-9.98</v>
      </c>
    </row>
    <row r="2396" spans="1:5" x14ac:dyDescent="0.15">
      <c r="A2396" t="s">
        <v>2399</v>
      </c>
      <c r="B2396">
        <v>-10.870799999999999</v>
      </c>
      <c r="C2396">
        <v>-10.549899999999999</v>
      </c>
      <c r="D2396">
        <v>22</v>
      </c>
      <c r="E2396">
        <v>-9.85</v>
      </c>
    </row>
    <row r="2397" spans="1:5" x14ac:dyDescent="0.15">
      <c r="A2397" t="s">
        <v>2400</v>
      </c>
      <c r="B2397">
        <v>-10.79284</v>
      </c>
      <c r="C2397">
        <v>-10.4703</v>
      </c>
      <c r="D2397">
        <v>22</v>
      </c>
      <c r="E2397">
        <v>-9.7200000000000006</v>
      </c>
    </row>
    <row r="2398" spans="1:5" x14ac:dyDescent="0.15">
      <c r="A2398" t="s">
        <v>2401</v>
      </c>
      <c r="B2398">
        <v>-10.71306</v>
      </c>
      <c r="C2398">
        <v>-10.39026</v>
      </c>
      <c r="D2398">
        <v>22</v>
      </c>
      <c r="E2398">
        <v>-9.7200000000000006</v>
      </c>
    </row>
    <row r="2399" spans="1:5" x14ac:dyDescent="0.15">
      <c r="A2399" t="s">
        <v>2402</v>
      </c>
      <c r="B2399">
        <v>-10.632949999999999</v>
      </c>
      <c r="C2399">
        <v>-10.31208</v>
      </c>
      <c r="D2399">
        <v>22</v>
      </c>
      <c r="E2399">
        <v>-9.59</v>
      </c>
    </row>
    <row r="2400" spans="1:5" x14ac:dyDescent="0.15">
      <c r="A2400" t="s">
        <v>2403</v>
      </c>
      <c r="B2400">
        <v>-10.553599999999999</v>
      </c>
      <c r="C2400">
        <v>-10.234680000000001</v>
      </c>
      <c r="D2400">
        <v>22</v>
      </c>
      <c r="E2400">
        <v>-9.4600000000000009</v>
      </c>
    </row>
    <row r="2401" spans="1:5" x14ac:dyDescent="0.15">
      <c r="A2401" t="s">
        <v>2404</v>
      </c>
      <c r="B2401">
        <v>-10.47458</v>
      </c>
      <c r="C2401">
        <v>-10.15746</v>
      </c>
      <c r="D2401">
        <v>22</v>
      </c>
      <c r="E2401">
        <v>-9.34</v>
      </c>
    </row>
    <row r="2402" spans="1:5" x14ac:dyDescent="0.15">
      <c r="A2402" t="s">
        <v>2405</v>
      </c>
      <c r="B2402">
        <v>-10.39433</v>
      </c>
      <c r="C2402">
        <v>-10.07868</v>
      </c>
      <c r="D2402">
        <v>22</v>
      </c>
      <c r="E2402">
        <v>-9.2100000000000009</v>
      </c>
    </row>
    <row r="2403" spans="1:5" x14ac:dyDescent="0.15">
      <c r="A2403" t="s">
        <v>2406</v>
      </c>
      <c r="B2403">
        <v>-10.31155</v>
      </c>
      <c r="C2403">
        <v>-9.9998100000000001</v>
      </c>
      <c r="D2403">
        <v>22</v>
      </c>
      <c r="E2403">
        <v>-9.2100000000000009</v>
      </c>
    </row>
    <row r="2404" spans="1:5" x14ac:dyDescent="0.15">
      <c r="A2404" t="s">
        <v>2407</v>
      </c>
      <c r="B2404">
        <v>-10.228120000000001</v>
      </c>
      <c r="C2404">
        <v>-9.9227699999999999</v>
      </c>
      <c r="D2404">
        <v>22</v>
      </c>
      <c r="E2404">
        <v>-9.09</v>
      </c>
    </row>
    <row r="2405" spans="1:5" x14ac:dyDescent="0.15">
      <c r="A2405" t="s">
        <v>2408</v>
      </c>
      <c r="B2405">
        <v>-10.148</v>
      </c>
      <c r="C2405">
        <v>-9.8452900000000003</v>
      </c>
      <c r="D2405">
        <v>22</v>
      </c>
      <c r="E2405">
        <v>-9.09</v>
      </c>
    </row>
    <row r="2406" spans="1:5" x14ac:dyDescent="0.15">
      <c r="A2406" t="s">
        <v>2409</v>
      </c>
      <c r="B2406">
        <v>-10.070499999999999</v>
      </c>
      <c r="C2406">
        <v>-9.7675699999999992</v>
      </c>
      <c r="D2406">
        <v>21.9</v>
      </c>
      <c r="E2406">
        <v>-8.9600000000000009</v>
      </c>
    </row>
    <row r="2407" spans="1:5" x14ac:dyDescent="0.15">
      <c r="A2407" t="s">
        <v>2410</v>
      </c>
      <c r="B2407">
        <v>-9.9926700000000004</v>
      </c>
      <c r="C2407">
        <v>-9.6864399999999993</v>
      </c>
      <c r="D2407">
        <v>22</v>
      </c>
      <c r="E2407">
        <v>-8.84</v>
      </c>
    </row>
    <row r="2408" spans="1:5" x14ac:dyDescent="0.15">
      <c r="A2408" t="s">
        <v>2411</v>
      </c>
      <c r="B2408">
        <v>-9.9115599999999997</v>
      </c>
      <c r="C2408">
        <v>-9.6051699999999993</v>
      </c>
      <c r="D2408">
        <v>22</v>
      </c>
      <c r="E2408">
        <v>-8.84</v>
      </c>
    </row>
    <row r="2409" spans="1:5" x14ac:dyDescent="0.15">
      <c r="A2409" t="s">
        <v>2412</v>
      </c>
      <c r="B2409">
        <v>-9.8308199999999992</v>
      </c>
      <c r="C2409">
        <v>-9.5232399999999995</v>
      </c>
      <c r="D2409">
        <v>22</v>
      </c>
      <c r="E2409">
        <v>-8.7200000000000006</v>
      </c>
    </row>
    <row r="2410" spans="1:5" x14ac:dyDescent="0.15">
      <c r="A2410" t="s">
        <v>2413</v>
      </c>
      <c r="B2410">
        <v>-9.7514900000000004</v>
      </c>
      <c r="C2410">
        <v>-9.4437800000000003</v>
      </c>
      <c r="D2410">
        <v>22</v>
      </c>
      <c r="E2410">
        <v>-8.7200000000000006</v>
      </c>
    </row>
    <row r="2411" spans="1:5" x14ac:dyDescent="0.15">
      <c r="A2411" t="s">
        <v>2414</v>
      </c>
      <c r="B2411">
        <v>-9.6717099999999991</v>
      </c>
      <c r="C2411">
        <v>-9.3649799999999992</v>
      </c>
      <c r="D2411">
        <v>22</v>
      </c>
      <c r="E2411">
        <v>-8.6</v>
      </c>
    </row>
    <row r="2412" spans="1:5" x14ac:dyDescent="0.15">
      <c r="A2412" t="s">
        <v>2415</v>
      </c>
      <c r="B2412">
        <v>-9.59</v>
      </c>
      <c r="C2412">
        <v>-9.2867899999999999</v>
      </c>
      <c r="D2412">
        <v>22</v>
      </c>
      <c r="E2412">
        <v>-8.4700000000000006</v>
      </c>
    </row>
    <row r="2413" spans="1:5" x14ac:dyDescent="0.15">
      <c r="A2413" t="s">
        <v>2416</v>
      </c>
      <c r="B2413">
        <v>-9.5049899999999994</v>
      </c>
      <c r="C2413">
        <v>-9.2071100000000001</v>
      </c>
      <c r="D2413">
        <v>22</v>
      </c>
      <c r="E2413">
        <v>-8.4700000000000006</v>
      </c>
    </row>
    <row r="2414" spans="1:5" x14ac:dyDescent="0.15">
      <c r="A2414" t="s">
        <v>2417</v>
      </c>
      <c r="B2414">
        <v>-9.4215499999999999</v>
      </c>
      <c r="C2414">
        <v>-9.1277600000000003</v>
      </c>
      <c r="D2414">
        <v>22</v>
      </c>
      <c r="E2414">
        <v>-8.35</v>
      </c>
    </row>
    <row r="2415" spans="1:5" x14ac:dyDescent="0.15">
      <c r="A2415" t="s">
        <v>2418</v>
      </c>
      <c r="B2415">
        <v>-9.3410399999999996</v>
      </c>
      <c r="C2415">
        <v>-9.0493600000000001</v>
      </c>
      <c r="D2415">
        <v>22</v>
      </c>
      <c r="E2415">
        <v>-8.35</v>
      </c>
    </row>
    <row r="2416" spans="1:5" x14ac:dyDescent="0.15">
      <c r="A2416" t="s">
        <v>2419</v>
      </c>
      <c r="B2416">
        <v>-9.2634600000000002</v>
      </c>
      <c r="C2416">
        <v>-8.9719499999999996</v>
      </c>
      <c r="D2416">
        <v>22.1</v>
      </c>
      <c r="E2416">
        <v>-8.23</v>
      </c>
    </row>
    <row r="2417" spans="1:5" x14ac:dyDescent="0.15">
      <c r="A2417" t="s">
        <v>2420</v>
      </c>
      <c r="B2417">
        <v>-9.18459</v>
      </c>
      <c r="C2417">
        <v>-8.8927600000000009</v>
      </c>
      <c r="D2417">
        <v>22.1</v>
      </c>
      <c r="E2417">
        <v>-8.11</v>
      </c>
    </row>
    <row r="2418" spans="1:5" x14ac:dyDescent="0.15">
      <c r="A2418" t="s">
        <v>2421</v>
      </c>
      <c r="B2418">
        <v>-9.1035400000000006</v>
      </c>
      <c r="C2418">
        <v>-8.8114100000000004</v>
      </c>
      <c r="D2418">
        <v>22.1</v>
      </c>
      <c r="E2418">
        <v>-8.11</v>
      </c>
    </row>
    <row r="2419" spans="1:5" x14ac:dyDescent="0.15">
      <c r="A2419" t="s">
        <v>2422</v>
      </c>
      <c r="B2419">
        <v>-9.02074</v>
      </c>
      <c r="C2419">
        <v>-8.7295800000000003</v>
      </c>
      <c r="D2419">
        <v>22.1</v>
      </c>
      <c r="E2419">
        <v>-7.98</v>
      </c>
    </row>
    <row r="2420" spans="1:5" x14ac:dyDescent="0.15">
      <c r="A2420" t="s">
        <v>2423</v>
      </c>
      <c r="B2420">
        <v>-8.9407899999999998</v>
      </c>
      <c r="C2420">
        <v>-8.6494800000000005</v>
      </c>
      <c r="D2420">
        <v>22.1</v>
      </c>
      <c r="E2420">
        <v>-7.98</v>
      </c>
    </row>
    <row r="2421" spans="1:5" x14ac:dyDescent="0.15">
      <c r="A2421" t="s">
        <v>2424</v>
      </c>
      <c r="B2421">
        <v>-8.8611599999999999</v>
      </c>
      <c r="C2421">
        <v>-8.5716199999999994</v>
      </c>
      <c r="D2421">
        <v>22.1</v>
      </c>
      <c r="E2421">
        <v>-7.86</v>
      </c>
    </row>
    <row r="2422" spans="1:5" x14ac:dyDescent="0.15">
      <c r="A2422" t="s">
        <v>2425</v>
      </c>
      <c r="B2422">
        <v>-8.7816100000000006</v>
      </c>
      <c r="C2422">
        <v>-8.4928899999999992</v>
      </c>
      <c r="D2422">
        <v>22.1</v>
      </c>
      <c r="E2422">
        <v>-7.73</v>
      </c>
    </row>
    <row r="2423" spans="1:5" x14ac:dyDescent="0.15">
      <c r="A2423" t="s">
        <v>2426</v>
      </c>
      <c r="B2423">
        <v>-8.6998499999999996</v>
      </c>
      <c r="C2423">
        <v>-8.4131</v>
      </c>
      <c r="D2423">
        <v>22.1</v>
      </c>
      <c r="E2423">
        <v>-7.73</v>
      </c>
    </row>
    <row r="2424" spans="1:5" x14ac:dyDescent="0.15">
      <c r="A2424" t="s">
        <v>2427</v>
      </c>
      <c r="B2424">
        <v>-8.6172599999999999</v>
      </c>
      <c r="C2424">
        <v>-8.3336900000000007</v>
      </c>
      <c r="D2424">
        <v>22.2</v>
      </c>
      <c r="E2424">
        <v>-7.61</v>
      </c>
    </row>
    <row r="2425" spans="1:5" x14ac:dyDescent="0.15">
      <c r="A2425" t="s">
        <v>2428</v>
      </c>
      <c r="B2425">
        <v>-8.5363199999999999</v>
      </c>
      <c r="C2425">
        <v>-8.2567000000000004</v>
      </c>
      <c r="D2425">
        <v>22.1</v>
      </c>
      <c r="E2425">
        <v>-7.48</v>
      </c>
    </row>
    <row r="2426" spans="1:5" x14ac:dyDescent="0.15">
      <c r="A2426" t="s">
        <v>2429</v>
      </c>
      <c r="B2426">
        <v>-8.4571900000000007</v>
      </c>
      <c r="C2426">
        <v>-8.1788600000000002</v>
      </c>
      <c r="D2426">
        <v>22.1</v>
      </c>
      <c r="E2426">
        <v>-7.36</v>
      </c>
    </row>
    <row r="2427" spans="1:5" x14ac:dyDescent="0.15">
      <c r="A2427" t="s">
        <v>2430</v>
      </c>
      <c r="B2427">
        <v>-8.3786900000000006</v>
      </c>
      <c r="C2427">
        <v>-8.0979799999999997</v>
      </c>
      <c r="D2427">
        <v>22.1</v>
      </c>
      <c r="E2427">
        <v>-7.23</v>
      </c>
    </row>
    <row r="2428" spans="1:5" x14ac:dyDescent="0.15">
      <c r="A2428" t="s">
        <v>2431</v>
      </c>
      <c r="B2428">
        <v>-8.3001199999999997</v>
      </c>
      <c r="C2428">
        <v>-8.0152099999999997</v>
      </c>
      <c r="D2428">
        <v>22.1</v>
      </c>
      <c r="E2428">
        <v>-7.23</v>
      </c>
    </row>
    <row r="2429" spans="1:5" x14ac:dyDescent="0.15">
      <c r="A2429" t="s">
        <v>2432</v>
      </c>
      <c r="B2429">
        <v>-8.2195</v>
      </c>
      <c r="C2429">
        <v>-7.9335199999999997</v>
      </c>
      <c r="D2429">
        <v>22.1</v>
      </c>
      <c r="E2429">
        <v>-7.1</v>
      </c>
    </row>
    <row r="2430" spans="1:5" x14ac:dyDescent="0.15">
      <c r="A2430" t="s">
        <v>2433</v>
      </c>
      <c r="B2430">
        <v>-8.14053</v>
      </c>
      <c r="C2430">
        <v>-7.8539000000000003</v>
      </c>
      <c r="D2430">
        <v>22.1</v>
      </c>
      <c r="E2430">
        <v>-7.1</v>
      </c>
    </row>
    <row r="2431" spans="1:5" x14ac:dyDescent="0.15">
      <c r="A2431" t="s">
        <v>2434</v>
      </c>
      <c r="B2431">
        <v>-8.0609699999999993</v>
      </c>
      <c r="C2431">
        <v>-7.7752999999999997</v>
      </c>
      <c r="D2431">
        <v>22.2</v>
      </c>
      <c r="E2431">
        <v>-6.98</v>
      </c>
    </row>
    <row r="2432" spans="1:5" x14ac:dyDescent="0.15">
      <c r="A2432" t="s">
        <v>2435</v>
      </c>
      <c r="B2432">
        <v>-7.9809299999999999</v>
      </c>
      <c r="C2432">
        <v>-7.6966000000000001</v>
      </c>
      <c r="D2432">
        <v>22.2</v>
      </c>
      <c r="E2432">
        <v>-6.85</v>
      </c>
    </row>
    <row r="2433" spans="1:5" x14ac:dyDescent="0.15">
      <c r="A2433" t="s">
        <v>2436</v>
      </c>
      <c r="B2433">
        <v>-7.8990499999999999</v>
      </c>
      <c r="C2433">
        <v>-7.6166999999999998</v>
      </c>
      <c r="D2433">
        <v>22.2</v>
      </c>
      <c r="E2433">
        <v>-6.85</v>
      </c>
    </row>
    <row r="2434" spans="1:5" x14ac:dyDescent="0.15">
      <c r="A2434" t="s">
        <v>2437</v>
      </c>
      <c r="B2434">
        <v>-7.8152900000000001</v>
      </c>
      <c r="C2434">
        <v>-7.5375699999999997</v>
      </c>
      <c r="D2434">
        <v>22.2</v>
      </c>
      <c r="E2434">
        <v>-6.73</v>
      </c>
    </row>
    <row r="2435" spans="1:5" x14ac:dyDescent="0.15">
      <c r="A2435" t="s">
        <v>2438</v>
      </c>
      <c r="B2435">
        <v>-7.7337999999999996</v>
      </c>
      <c r="C2435">
        <v>-7.45878</v>
      </c>
      <c r="D2435">
        <v>22.2</v>
      </c>
      <c r="E2435">
        <v>-6.73</v>
      </c>
    </row>
    <row r="2436" spans="1:5" x14ac:dyDescent="0.15">
      <c r="A2436" t="s">
        <v>2439</v>
      </c>
      <c r="B2436">
        <v>-7.6539200000000003</v>
      </c>
      <c r="C2436">
        <v>-7.3815600000000003</v>
      </c>
      <c r="D2436">
        <v>22.2</v>
      </c>
      <c r="E2436">
        <v>-6.6</v>
      </c>
    </row>
    <row r="2437" spans="1:5" x14ac:dyDescent="0.15">
      <c r="A2437" t="s">
        <v>2440</v>
      </c>
      <c r="B2437">
        <v>-7.57707</v>
      </c>
      <c r="C2437">
        <v>-7.3030099999999996</v>
      </c>
      <c r="D2437">
        <v>22.2</v>
      </c>
      <c r="E2437">
        <v>-6.48</v>
      </c>
    </row>
    <row r="2438" spans="1:5" x14ac:dyDescent="0.15">
      <c r="A2438" t="s">
        <v>2441</v>
      </c>
      <c r="B2438">
        <v>-7.4977900000000002</v>
      </c>
      <c r="C2438">
        <v>-7.2225799999999998</v>
      </c>
      <c r="D2438">
        <v>22.2</v>
      </c>
      <c r="E2438">
        <v>-6.48</v>
      </c>
    </row>
    <row r="2439" spans="1:5" x14ac:dyDescent="0.15">
      <c r="A2439" t="s">
        <v>2442</v>
      </c>
      <c r="B2439">
        <v>-7.4179399999999998</v>
      </c>
      <c r="C2439">
        <v>-7.1403299999999996</v>
      </c>
      <c r="D2439">
        <v>22.2</v>
      </c>
      <c r="E2439">
        <v>-6.36</v>
      </c>
    </row>
    <row r="2440" spans="1:5" x14ac:dyDescent="0.15">
      <c r="A2440" t="s">
        <v>2443</v>
      </c>
      <c r="B2440">
        <v>-7.3366899999999999</v>
      </c>
      <c r="C2440">
        <v>-7.0592600000000001</v>
      </c>
      <c r="D2440">
        <v>22.2</v>
      </c>
      <c r="E2440">
        <v>-6.36</v>
      </c>
    </row>
    <row r="2441" spans="1:5" x14ac:dyDescent="0.15">
      <c r="A2441" t="s">
        <v>2444</v>
      </c>
      <c r="B2441">
        <v>-7.2574500000000004</v>
      </c>
      <c r="C2441">
        <v>-6.9802799999999996</v>
      </c>
      <c r="D2441">
        <v>22.3</v>
      </c>
      <c r="E2441">
        <v>-6.23</v>
      </c>
    </row>
    <row r="2442" spans="1:5" x14ac:dyDescent="0.15">
      <c r="A2442" t="s">
        <v>2445</v>
      </c>
      <c r="B2442">
        <v>-7.1759399999999998</v>
      </c>
      <c r="C2442">
        <v>-6.9027399999999997</v>
      </c>
      <c r="D2442">
        <v>22.2</v>
      </c>
      <c r="E2442">
        <v>-6.11</v>
      </c>
    </row>
    <row r="2443" spans="1:5" x14ac:dyDescent="0.15">
      <c r="A2443" t="s">
        <v>2446</v>
      </c>
      <c r="B2443">
        <v>-7.0924699999999996</v>
      </c>
      <c r="C2443">
        <v>-6.8232100000000004</v>
      </c>
      <c r="D2443">
        <v>22.2</v>
      </c>
      <c r="E2443">
        <v>-6.11</v>
      </c>
    </row>
    <row r="2444" spans="1:5" x14ac:dyDescent="0.15">
      <c r="A2444" t="s">
        <v>2447</v>
      </c>
      <c r="B2444">
        <v>-7.0063700000000004</v>
      </c>
      <c r="C2444">
        <v>-6.7438399999999996</v>
      </c>
      <c r="D2444">
        <v>22.3</v>
      </c>
      <c r="E2444">
        <v>-5.98</v>
      </c>
    </row>
    <row r="2445" spans="1:5" x14ac:dyDescent="0.15">
      <c r="A2445" t="s">
        <v>2448</v>
      </c>
      <c r="B2445">
        <v>-6.9243399999999999</v>
      </c>
      <c r="C2445">
        <v>-6.6650700000000001</v>
      </c>
      <c r="D2445">
        <v>22.3</v>
      </c>
      <c r="E2445">
        <v>-5.86</v>
      </c>
    </row>
    <row r="2446" spans="1:5" x14ac:dyDescent="0.15">
      <c r="A2446" t="s">
        <v>2449</v>
      </c>
      <c r="B2446">
        <v>-6.8450100000000003</v>
      </c>
      <c r="C2446">
        <v>-6.5873400000000002</v>
      </c>
      <c r="D2446">
        <v>22.3</v>
      </c>
      <c r="E2446">
        <v>-5.73</v>
      </c>
    </row>
    <row r="2447" spans="1:5" x14ac:dyDescent="0.15">
      <c r="A2447" t="s">
        <v>2450</v>
      </c>
      <c r="B2447">
        <v>-6.7662100000000001</v>
      </c>
      <c r="C2447">
        <v>-6.50725</v>
      </c>
      <c r="D2447">
        <v>22.3</v>
      </c>
      <c r="E2447">
        <v>-5.61</v>
      </c>
    </row>
    <row r="2448" spans="1:5" x14ac:dyDescent="0.15">
      <c r="A2448" t="s">
        <v>2451</v>
      </c>
      <c r="B2448">
        <v>-6.6851799999999999</v>
      </c>
      <c r="C2448">
        <v>-6.4270300000000002</v>
      </c>
      <c r="D2448">
        <v>22.3</v>
      </c>
      <c r="E2448">
        <v>-5.61</v>
      </c>
    </row>
    <row r="2449" spans="1:5" x14ac:dyDescent="0.15">
      <c r="A2449" t="s">
        <v>2452</v>
      </c>
      <c r="B2449">
        <v>-6.60419</v>
      </c>
      <c r="C2449">
        <v>-6.3445</v>
      </c>
      <c r="D2449">
        <v>22.3</v>
      </c>
      <c r="E2449">
        <v>-5.49</v>
      </c>
    </row>
    <row r="2450" spans="1:5" x14ac:dyDescent="0.15">
      <c r="A2450" t="s">
        <v>2453</v>
      </c>
      <c r="B2450">
        <v>-6.5254300000000001</v>
      </c>
      <c r="C2450">
        <v>-6.26302</v>
      </c>
      <c r="D2450">
        <v>22.3</v>
      </c>
      <c r="E2450">
        <v>-5.49</v>
      </c>
    </row>
    <row r="2451" spans="1:5" x14ac:dyDescent="0.15">
      <c r="A2451" t="s">
        <v>2454</v>
      </c>
      <c r="B2451">
        <v>-6.4459299999999997</v>
      </c>
      <c r="C2451">
        <v>-6.1825200000000002</v>
      </c>
      <c r="D2451">
        <v>22.2</v>
      </c>
      <c r="E2451">
        <v>-5.36</v>
      </c>
    </row>
    <row r="2452" spans="1:5" x14ac:dyDescent="0.15">
      <c r="A2452" t="s">
        <v>2455</v>
      </c>
      <c r="B2452">
        <v>-6.3655499999999998</v>
      </c>
      <c r="C2452">
        <v>-6.1032200000000003</v>
      </c>
      <c r="D2452">
        <v>22.3</v>
      </c>
      <c r="E2452">
        <v>-5.24</v>
      </c>
    </row>
    <row r="2453" spans="1:5" x14ac:dyDescent="0.15">
      <c r="A2453" t="s">
        <v>2456</v>
      </c>
      <c r="B2453">
        <v>-6.2834500000000002</v>
      </c>
      <c r="C2453">
        <v>-6.0254899999999996</v>
      </c>
      <c r="D2453">
        <v>22.3</v>
      </c>
      <c r="E2453">
        <v>-5.24</v>
      </c>
    </row>
    <row r="2454" spans="1:5" x14ac:dyDescent="0.15">
      <c r="A2454" t="s">
        <v>2457</v>
      </c>
      <c r="B2454">
        <v>-6.1997900000000001</v>
      </c>
      <c r="C2454">
        <v>-5.9464300000000003</v>
      </c>
      <c r="D2454">
        <v>22.3</v>
      </c>
      <c r="E2454">
        <v>-5.1100000000000003</v>
      </c>
    </row>
    <row r="2455" spans="1:5" x14ac:dyDescent="0.15">
      <c r="A2455" t="s">
        <v>2458</v>
      </c>
      <c r="B2455">
        <v>-6.1174999999999997</v>
      </c>
      <c r="C2455">
        <v>-5.8684900000000004</v>
      </c>
      <c r="D2455">
        <v>22.3</v>
      </c>
      <c r="E2455">
        <v>-5.1100000000000003</v>
      </c>
    </row>
    <row r="2456" spans="1:5" x14ac:dyDescent="0.15">
      <c r="A2456" t="s">
        <v>2459</v>
      </c>
      <c r="B2456">
        <v>-6.0371800000000002</v>
      </c>
      <c r="C2456">
        <v>-5.7909699999999997</v>
      </c>
      <c r="D2456">
        <v>22.3</v>
      </c>
      <c r="E2456">
        <v>-4.99</v>
      </c>
    </row>
    <row r="2457" spans="1:5" x14ac:dyDescent="0.15">
      <c r="A2457" t="s">
        <v>2460</v>
      </c>
      <c r="B2457">
        <v>-5.9597499999999997</v>
      </c>
      <c r="C2457">
        <v>-5.7132399999999999</v>
      </c>
      <c r="D2457">
        <v>22.3</v>
      </c>
      <c r="E2457">
        <v>-4.8600000000000003</v>
      </c>
    </row>
    <row r="2458" spans="1:5" x14ac:dyDescent="0.15">
      <c r="A2458" t="s">
        <v>2461</v>
      </c>
      <c r="B2458">
        <v>-5.8811299999999997</v>
      </c>
      <c r="C2458">
        <v>-5.6332199999999997</v>
      </c>
      <c r="D2458">
        <v>22.3</v>
      </c>
      <c r="E2458">
        <v>-4.8600000000000003</v>
      </c>
    </row>
    <row r="2459" spans="1:5" x14ac:dyDescent="0.15">
      <c r="A2459" t="s">
        <v>2462</v>
      </c>
      <c r="B2459">
        <v>-5.8017599999999998</v>
      </c>
      <c r="C2459">
        <v>-5.5510799999999998</v>
      </c>
      <c r="D2459">
        <v>22.3</v>
      </c>
      <c r="E2459">
        <v>-4.74</v>
      </c>
    </row>
    <row r="2460" spans="1:5" x14ac:dyDescent="0.15">
      <c r="A2460" t="s">
        <v>2463</v>
      </c>
      <c r="B2460">
        <v>-5.72323</v>
      </c>
      <c r="C2460">
        <v>-5.4677800000000003</v>
      </c>
      <c r="D2460">
        <v>22.3</v>
      </c>
      <c r="E2460">
        <v>-4.74</v>
      </c>
    </row>
    <row r="2461" spans="1:5" x14ac:dyDescent="0.15">
      <c r="A2461" t="s">
        <v>2464</v>
      </c>
      <c r="B2461">
        <v>-5.6457499999999996</v>
      </c>
      <c r="C2461">
        <v>-5.3870500000000003</v>
      </c>
      <c r="D2461">
        <v>22.2</v>
      </c>
      <c r="E2461">
        <v>-4.6100000000000003</v>
      </c>
    </row>
    <row r="2462" spans="1:5" x14ac:dyDescent="0.15">
      <c r="A2462" t="s">
        <v>2465</v>
      </c>
      <c r="B2462">
        <v>-5.5665500000000003</v>
      </c>
      <c r="C2462">
        <v>-5.3079099999999997</v>
      </c>
      <c r="D2462">
        <v>22.2</v>
      </c>
      <c r="E2462">
        <v>-4.4800000000000004</v>
      </c>
    </row>
    <row r="2463" spans="1:5" x14ac:dyDescent="0.15">
      <c r="A2463" t="s">
        <v>2466</v>
      </c>
      <c r="B2463">
        <v>-5.4840499999999999</v>
      </c>
      <c r="C2463">
        <v>-5.2295400000000001</v>
      </c>
      <c r="D2463">
        <v>22.2</v>
      </c>
      <c r="E2463">
        <v>-4.4800000000000004</v>
      </c>
    </row>
    <row r="2464" spans="1:5" x14ac:dyDescent="0.15">
      <c r="A2464" t="s">
        <v>2467</v>
      </c>
      <c r="B2464">
        <v>-5.3998699999999999</v>
      </c>
      <c r="C2464">
        <v>-5.1492500000000003</v>
      </c>
      <c r="D2464">
        <v>22.2</v>
      </c>
      <c r="E2464">
        <v>-4.3600000000000003</v>
      </c>
    </row>
    <row r="2465" spans="1:5" x14ac:dyDescent="0.15">
      <c r="A2465" t="s">
        <v>2468</v>
      </c>
      <c r="B2465">
        <v>-5.3161199999999997</v>
      </c>
      <c r="C2465">
        <v>-5.0699100000000001</v>
      </c>
      <c r="D2465">
        <v>22.2</v>
      </c>
      <c r="E2465">
        <v>-4.3600000000000003</v>
      </c>
    </row>
    <row r="2466" spans="1:5" x14ac:dyDescent="0.15">
      <c r="A2466" t="s">
        <v>2469</v>
      </c>
      <c r="B2466">
        <v>-5.2342300000000002</v>
      </c>
      <c r="C2466">
        <v>-4.9909299999999996</v>
      </c>
      <c r="D2466">
        <v>22.2</v>
      </c>
      <c r="E2466">
        <v>-4.2300000000000004</v>
      </c>
    </row>
    <row r="2467" spans="1:5" x14ac:dyDescent="0.15">
      <c r="A2467" t="s">
        <v>2470</v>
      </c>
      <c r="B2467">
        <v>-5.15388</v>
      </c>
      <c r="C2467">
        <v>-4.9128100000000003</v>
      </c>
      <c r="D2467">
        <v>22.2</v>
      </c>
      <c r="E2467">
        <v>-4.1100000000000003</v>
      </c>
    </row>
    <row r="2468" spans="1:5" x14ac:dyDescent="0.15">
      <c r="A2468" t="s">
        <v>2471</v>
      </c>
      <c r="B2468">
        <v>-5.0748800000000003</v>
      </c>
      <c r="C2468">
        <v>-4.8310000000000004</v>
      </c>
      <c r="D2468">
        <v>22.2</v>
      </c>
      <c r="E2468">
        <v>-4.1100000000000003</v>
      </c>
    </row>
    <row r="2469" spans="1:5" x14ac:dyDescent="0.15">
      <c r="A2469" t="s">
        <v>2472</v>
      </c>
      <c r="B2469">
        <v>-4.9946599999999997</v>
      </c>
      <c r="C2469">
        <v>-4.7479399999999998</v>
      </c>
      <c r="D2469">
        <v>22.2</v>
      </c>
      <c r="E2469">
        <v>-3.99</v>
      </c>
    </row>
    <row r="2470" spans="1:5" x14ac:dyDescent="0.15">
      <c r="A2470" t="s">
        <v>2473</v>
      </c>
      <c r="B2470">
        <v>-4.9151199999999999</v>
      </c>
      <c r="C2470">
        <v>-4.6652399999999998</v>
      </c>
      <c r="D2470">
        <v>22.2</v>
      </c>
      <c r="E2470">
        <v>-3.86</v>
      </c>
    </row>
    <row r="2471" spans="1:5" x14ac:dyDescent="0.15">
      <c r="A2471" t="s">
        <v>2474</v>
      </c>
      <c r="B2471">
        <v>-4.8360300000000001</v>
      </c>
      <c r="C2471">
        <v>-4.5846799999999996</v>
      </c>
      <c r="D2471">
        <v>22.2</v>
      </c>
      <c r="E2471">
        <v>-3.74</v>
      </c>
    </row>
    <row r="2472" spans="1:5" x14ac:dyDescent="0.15">
      <c r="A2472" t="s">
        <v>2475</v>
      </c>
      <c r="B2472">
        <v>-4.75793</v>
      </c>
      <c r="C2472">
        <v>-4.5051399999999999</v>
      </c>
      <c r="D2472">
        <v>22.2</v>
      </c>
      <c r="E2472">
        <v>-3.61</v>
      </c>
    </row>
    <row r="2473" spans="1:5" x14ac:dyDescent="0.15">
      <c r="A2473" t="s">
        <v>2476</v>
      </c>
      <c r="B2473">
        <v>-4.6761999999999997</v>
      </c>
      <c r="C2473">
        <v>-4.4258199999999999</v>
      </c>
      <c r="D2473">
        <v>22.2</v>
      </c>
      <c r="E2473">
        <v>-3.61</v>
      </c>
    </row>
    <row r="2474" spans="1:5" x14ac:dyDescent="0.15">
      <c r="A2474" t="s">
        <v>2477</v>
      </c>
      <c r="B2474">
        <v>-4.5911900000000001</v>
      </c>
      <c r="C2474">
        <v>-4.3459500000000002</v>
      </c>
      <c r="D2474">
        <v>22.2</v>
      </c>
      <c r="E2474">
        <v>-3.49</v>
      </c>
    </row>
    <row r="2475" spans="1:5" x14ac:dyDescent="0.15">
      <c r="A2475" t="s">
        <v>2478</v>
      </c>
      <c r="B2475">
        <v>-4.5072400000000004</v>
      </c>
      <c r="C2475">
        <v>-4.2655399999999997</v>
      </c>
      <c r="D2475">
        <v>22.2</v>
      </c>
      <c r="E2475">
        <v>-3.49</v>
      </c>
    </row>
    <row r="2476" spans="1:5" x14ac:dyDescent="0.15">
      <c r="A2476" t="s">
        <v>2479</v>
      </c>
      <c r="B2476">
        <v>-4.4268599999999996</v>
      </c>
      <c r="C2476">
        <v>-4.1872100000000003</v>
      </c>
      <c r="D2476">
        <v>22.2</v>
      </c>
      <c r="E2476">
        <v>-3.36</v>
      </c>
    </row>
    <row r="2477" spans="1:5" x14ac:dyDescent="0.15">
      <c r="A2477" t="s">
        <v>2480</v>
      </c>
      <c r="B2477">
        <v>-4.3488600000000002</v>
      </c>
      <c r="C2477">
        <v>-4.10832</v>
      </c>
      <c r="D2477">
        <v>22.2</v>
      </c>
      <c r="E2477">
        <v>-3.24</v>
      </c>
    </row>
    <row r="2478" spans="1:5" x14ac:dyDescent="0.15">
      <c r="A2478" t="s">
        <v>2481</v>
      </c>
      <c r="B2478">
        <v>-4.2696500000000004</v>
      </c>
      <c r="C2478">
        <v>-4.0285500000000001</v>
      </c>
      <c r="D2478">
        <v>22.2</v>
      </c>
      <c r="E2478">
        <v>-3.24</v>
      </c>
    </row>
    <row r="2479" spans="1:5" x14ac:dyDescent="0.15">
      <c r="A2479" t="s">
        <v>2482</v>
      </c>
      <c r="B2479">
        <v>-4.1887100000000004</v>
      </c>
      <c r="C2479">
        <v>-3.94489</v>
      </c>
      <c r="D2479">
        <v>22.2</v>
      </c>
      <c r="E2479">
        <v>-3.12</v>
      </c>
    </row>
    <row r="2480" spans="1:5" x14ac:dyDescent="0.15">
      <c r="A2480" t="s">
        <v>2483</v>
      </c>
      <c r="B2480">
        <v>-4.1092500000000003</v>
      </c>
      <c r="C2480">
        <v>-3.8615900000000001</v>
      </c>
      <c r="D2480">
        <v>22.2</v>
      </c>
      <c r="E2480">
        <v>-3.12</v>
      </c>
    </row>
    <row r="2481" spans="1:5" x14ac:dyDescent="0.15">
      <c r="A2481" t="s">
        <v>2484</v>
      </c>
      <c r="B2481">
        <v>-4.0314399999999999</v>
      </c>
      <c r="C2481">
        <v>-3.78044</v>
      </c>
      <c r="D2481">
        <v>22.1</v>
      </c>
      <c r="E2481">
        <v>-2.99</v>
      </c>
    </row>
    <row r="2482" spans="1:5" x14ac:dyDescent="0.15">
      <c r="A2482" t="s">
        <v>2485</v>
      </c>
      <c r="B2482">
        <v>-3.95208</v>
      </c>
      <c r="C2482">
        <v>-3.7020200000000001</v>
      </c>
      <c r="D2482">
        <v>22.1</v>
      </c>
      <c r="E2482">
        <v>-2.87</v>
      </c>
    </row>
    <row r="2483" spans="1:5" x14ac:dyDescent="0.15">
      <c r="A2483" t="s">
        <v>2486</v>
      </c>
      <c r="B2483">
        <v>-3.86972</v>
      </c>
      <c r="C2483">
        <v>-3.6232700000000002</v>
      </c>
      <c r="D2483">
        <v>22.1</v>
      </c>
      <c r="E2483">
        <v>-2.87</v>
      </c>
    </row>
    <row r="2484" spans="1:5" x14ac:dyDescent="0.15">
      <c r="A2484" t="s">
        <v>2487</v>
      </c>
      <c r="B2484">
        <v>-3.78315</v>
      </c>
      <c r="C2484">
        <v>-3.5443600000000002</v>
      </c>
      <c r="D2484">
        <v>22.1</v>
      </c>
      <c r="E2484">
        <v>-2.74</v>
      </c>
    </row>
    <row r="2485" spans="1:5" x14ac:dyDescent="0.15">
      <c r="A2485" t="s">
        <v>2488</v>
      </c>
      <c r="B2485">
        <v>-3.7006100000000002</v>
      </c>
      <c r="C2485">
        <v>-3.4637799999999999</v>
      </c>
      <c r="D2485">
        <v>22.1</v>
      </c>
      <c r="E2485">
        <v>-2.74</v>
      </c>
    </row>
    <row r="2486" spans="1:5" x14ac:dyDescent="0.15">
      <c r="A2486" t="s">
        <v>2489</v>
      </c>
      <c r="B2486">
        <v>-3.6196999999999999</v>
      </c>
      <c r="C2486">
        <v>-3.3856199999999999</v>
      </c>
      <c r="D2486">
        <v>22</v>
      </c>
      <c r="E2486">
        <v>-2.62</v>
      </c>
    </row>
    <row r="2487" spans="1:5" x14ac:dyDescent="0.15">
      <c r="A2487" t="s">
        <v>2490</v>
      </c>
      <c r="B2487">
        <v>-3.5410900000000001</v>
      </c>
      <c r="C2487">
        <v>-3.3066599999999999</v>
      </c>
      <c r="D2487">
        <v>22</v>
      </c>
      <c r="E2487">
        <v>-2.4900000000000002</v>
      </c>
    </row>
    <row r="2488" spans="1:5" x14ac:dyDescent="0.15">
      <c r="A2488" t="s">
        <v>2491</v>
      </c>
      <c r="B2488">
        <v>-3.4608400000000001</v>
      </c>
      <c r="C2488">
        <v>-3.22804</v>
      </c>
      <c r="D2488">
        <v>22</v>
      </c>
      <c r="E2488">
        <v>-2.4900000000000002</v>
      </c>
    </row>
    <row r="2489" spans="1:5" x14ac:dyDescent="0.15">
      <c r="A2489" t="s">
        <v>2492</v>
      </c>
      <c r="B2489">
        <v>-3.3803299999999998</v>
      </c>
      <c r="C2489">
        <v>-3.1471300000000002</v>
      </c>
      <c r="D2489">
        <v>22</v>
      </c>
      <c r="E2489">
        <v>-2.37</v>
      </c>
    </row>
    <row r="2490" spans="1:5" x14ac:dyDescent="0.15">
      <c r="A2490" t="s">
        <v>2493</v>
      </c>
      <c r="B2490">
        <v>-3.2998500000000002</v>
      </c>
      <c r="C2490">
        <v>-3.0657999999999999</v>
      </c>
      <c r="D2490">
        <v>22</v>
      </c>
      <c r="E2490">
        <v>-2.37</v>
      </c>
    </row>
    <row r="2491" spans="1:5" x14ac:dyDescent="0.15">
      <c r="A2491" t="s">
        <v>2494</v>
      </c>
      <c r="B2491">
        <v>-3.2207300000000001</v>
      </c>
      <c r="C2491">
        <v>-2.9847600000000001</v>
      </c>
      <c r="D2491">
        <v>22</v>
      </c>
      <c r="E2491">
        <v>-2.2400000000000002</v>
      </c>
    </row>
    <row r="2492" spans="1:5" x14ac:dyDescent="0.15">
      <c r="A2492" t="s">
        <v>2495</v>
      </c>
      <c r="B2492">
        <v>-3.1416200000000001</v>
      </c>
      <c r="C2492">
        <v>-2.9061499999999998</v>
      </c>
      <c r="D2492">
        <v>22</v>
      </c>
      <c r="E2492">
        <v>-2.11</v>
      </c>
    </row>
    <row r="2493" spans="1:5" x14ac:dyDescent="0.15">
      <c r="A2493" t="s">
        <v>2496</v>
      </c>
      <c r="B2493">
        <v>-3.0610599999999999</v>
      </c>
      <c r="C2493">
        <v>-2.8285300000000002</v>
      </c>
      <c r="D2493">
        <v>22</v>
      </c>
      <c r="E2493">
        <v>-2.11</v>
      </c>
    </row>
    <row r="2494" spans="1:5" x14ac:dyDescent="0.15">
      <c r="A2494" t="s">
        <v>2497</v>
      </c>
      <c r="B2494">
        <v>-2.9780899999999999</v>
      </c>
      <c r="C2494">
        <v>-2.7505899999999999</v>
      </c>
      <c r="D2494">
        <v>22</v>
      </c>
      <c r="E2494">
        <v>-1.99</v>
      </c>
    </row>
    <row r="2495" spans="1:5" x14ac:dyDescent="0.15">
      <c r="A2495" t="s">
        <v>2498</v>
      </c>
      <c r="B2495">
        <v>-2.8948100000000001</v>
      </c>
      <c r="C2495">
        <v>-2.6719499999999998</v>
      </c>
      <c r="D2495">
        <v>22</v>
      </c>
      <c r="E2495">
        <v>-1.86</v>
      </c>
    </row>
    <row r="2496" spans="1:5" x14ac:dyDescent="0.15">
      <c r="A2496" t="s">
        <v>2499</v>
      </c>
      <c r="B2496">
        <v>-2.8139099999999999</v>
      </c>
      <c r="C2496">
        <v>-2.59402</v>
      </c>
      <c r="D2496">
        <v>22</v>
      </c>
      <c r="E2496">
        <v>-1.74</v>
      </c>
    </row>
    <row r="2497" spans="1:5" x14ac:dyDescent="0.15">
      <c r="A2497" t="s">
        <v>2500</v>
      </c>
      <c r="B2497">
        <v>-2.7350099999999999</v>
      </c>
      <c r="C2497">
        <v>-2.5173800000000002</v>
      </c>
      <c r="D2497">
        <v>21.9</v>
      </c>
      <c r="E2497">
        <v>-1.61</v>
      </c>
    </row>
    <row r="2498" spans="1:5" x14ac:dyDescent="0.15">
      <c r="A2498" t="s">
        <v>2501</v>
      </c>
      <c r="B2498">
        <v>-2.6558000000000002</v>
      </c>
      <c r="C2498">
        <v>-2.4391099999999999</v>
      </c>
      <c r="D2498">
        <v>21.9</v>
      </c>
      <c r="E2498">
        <v>-1.61</v>
      </c>
    </row>
    <row r="2499" spans="1:5" x14ac:dyDescent="0.15">
      <c r="A2499" t="s">
        <v>2502</v>
      </c>
      <c r="B2499">
        <v>-2.5757300000000001</v>
      </c>
      <c r="C2499">
        <v>-2.35921</v>
      </c>
      <c r="D2499">
        <v>21.9</v>
      </c>
      <c r="E2499">
        <v>-1.49</v>
      </c>
    </row>
    <row r="2500" spans="1:5" x14ac:dyDescent="0.15">
      <c r="A2500" t="s">
        <v>2503</v>
      </c>
      <c r="B2500">
        <v>-2.4969600000000001</v>
      </c>
      <c r="C2500">
        <v>-2.2763</v>
      </c>
      <c r="D2500">
        <v>21.9</v>
      </c>
      <c r="E2500">
        <v>-1.49</v>
      </c>
    </row>
    <row r="2501" spans="1:5" x14ac:dyDescent="0.15">
      <c r="A2501" t="s">
        <v>2504</v>
      </c>
      <c r="B2501">
        <v>-2.41974</v>
      </c>
      <c r="C2501">
        <v>-2.19462</v>
      </c>
      <c r="D2501">
        <v>21.9</v>
      </c>
      <c r="E2501">
        <v>-1.36</v>
      </c>
    </row>
    <row r="2502" spans="1:5" x14ac:dyDescent="0.15">
      <c r="A2502" t="s">
        <v>2505</v>
      </c>
      <c r="B2502">
        <v>-2.3428599999999999</v>
      </c>
      <c r="C2502">
        <v>-2.1153200000000001</v>
      </c>
      <c r="D2502">
        <v>21.9</v>
      </c>
      <c r="E2502">
        <v>-1.24</v>
      </c>
    </row>
    <row r="2503" spans="1:5" x14ac:dyDescent="0.15">
      <c r="A2503" t="s">
        <v>2506</v>
      </c>
      <c r="B2503">
        <v>-2.2619699999999998</v>
      </c>
      <c r="C2503">
        <v>-2.0385200000000001</v>
      </c>
      <c r="D2503">
        <v>21.9</v>
      </c>
      <c r="E2503">
        <v>-1.24</v>
      </c>
    </row>
    <row r="2504" spans="1:5" x14ac:dyDescent="0.15">
      <c r="A2504" t="s">
        <v>2507</v>
      </c>
      <c r="B2504">
        <v>-2.17971</v>
      </c>
      <c r="C2504">
        <v>-1.9613</v>
      </c>
      <c r="D2504">
        <v>21.9</v>
      </c>
      <c r="E2504">
        <v>-1.1100000000000001</v>
      </c>
    </row>
    <row r="2505" spans="1:5" x14ac:dyDescent="0.15">
      <c r="A2505" t="s">
        <v>2508</v>
      </c>
      <c r="B2505">
        <v>-2.0968399999999998</v>
      </c>
      <c r="C2505">
        <v>-1.8818699999999999</v>
      </c>
      <c r="D2505">
        <v>21.9</v>
      </c>
      <c r="E2505">
        <v>-1.1100000000000001</v>
      </c>
    </row>
    <row r="2506" spans="1:5" x14ac:dyDescent="0.15">
      <c r="A2506" t="s">
        <v>2509</v>
      </c>
      <c r="B2506">
        <v>-2.0175100000000001</v>
      </c>
      <c r="C2506">
        <v>-1.80213</v>
      </c>
      <c r="D2506">
        <v>21.9</v>
      </c>
      <c r="E2506">
        <v>-0.99</v>
      </c>
    </row>
    <row r="2507" spans="1:5" x14ac:dyDescent="0.15">
      <c r="A2507" t="s">
        <v>2510</v>
      </c>
      <c r="B2507">
        <v>-1.9380999999999999</v>
      </c>
      <c r="C2507">
        <v>-1.72424</v>
      </c>
      <c r="D2507">
        <v>21.9</v>
      </c>
      <c r="E2507">
        <v>-0.86</v>
      </c>
    </row>
    <row r="2508" spans="1:5" x14ac:dyDescent="0.15">
      <c r="A2508" t="s">
        <v>2511</v>
      </c>
      <c r="B2508">
        <v>-1.8593900000000001</v>
      </c>
      <c r="C2508">
        <v>-1.64578</v>
      </c>
      <c r="D2508">
        <v>21.9</v>
      </c>
      <c r="E2508">
        <v>-0.86</v>
      </c>
    </row>
    <row r="2509" spans="1:5" x14ac:dyDescent="0.15">
      <c r="A2509" t="s">
        <v>2512</v>
      </c>
      <c r="B2509">
        <v>-1.77833</v>
      </c>
      <c r="C2509">
        <v>-1.5664199999999999</v>
      </c>
      <c r="D2509">
        <v>21.9</v>
      </c>
      <c r="E2509">
        <v>-0.74</v>
      </c>
    </row>
    <row r="2510" spans="1:5" x14ac:dyDescent="0.15">
      <c r="A2510" t="s">
        <v>2513</v>
      </c>
      <c r="B2510">
        <v>-1.6986600000000001</v>
      </c>
      <c r="C2510">
        <v>-1.4842500000000001</v>
      </c>
      <c r="D2510">
        <v>21.9</v>
      </c>
      <c r="E2510">
        <v>-0.74</v>
      </c>
    </row>
    <row r="2511" spans="1:5" x14ac:dyDescent="0.15">
      <c r="A2511" t="s">
        <v>2514</v>
      </c>
      <c r="B2511">
        <v>-1.61876</v>
      </c>
      <c r="C2511">
        <v>-1.40208</v>
      </c>
      <c r="D2511">
        <v>21.9</v>
      </c>
      <c r="E2511">
        <v>-0.62</v>
      </c>
    </row>
    <row r="2512" spans="1:5" x14ac:dyDescent="0.15">
      <c r="A2512" t="s">
        <v>2515</v>
      </c>
      <c r="B2512">
        <v>-1.53983</v>
      </c>
      <c r="C2512">
        <v>-1.3226599999999999</v>
      </c>
      <c r="D2512">
        <v>21.9</v>
      </c>
      <c r="E2512">
        <v>-0.49</v>
      </c>
    </row>
    <row r="2513" spans="1:5" x14ac:dyDescent="0.15">
      <c r="A2513" t="s">
        <v>2516</v>
      </c>
      <c r="B2513">
        <v>-1.45922</v>
      </c>
      <c r="C2513">
        <v>-1.2442500000000001</v>
      </c>
      <c r="D2513">
        <v>21.9</v>
      </c>
      <c r="E2513">
        <v>-0.49</v>
      </c>
    </row>
    <row r="2514" spans="1:5" x14ac:dyDescent="0.15">
      <c r="A2514" t="s">
        <v>2517</v>
      </c>
      <c r="B2514">
        <v>-1.37845</v>
      </c>
      <c r="C2514">
        <v>-1.16629</v>
      </c>
      <c r="D2514">
        <v>21.9</v>
      </c>
      <c r="E2514">
        <v>-0.37</v>
      </c>
    </row>
    <row r="2515" spans="1:5" x14ac:dyDescent="0.15">
      <c r="A2515" t="s">
        <v>2518</v>
      </c>
      <c r="B2515">
        <v>-1.2948</v>
      </c>
      <c r="C2515">
        <v>-1.0874200000000001</v>
      </c>
      <c r="D2515">
        <v>21.9</v>
      </c>
      <c r="E2515">
        <v>-0.37</v>
      </c>
    </row>
    <row r="2516" spans="1:5" x14ac:dyDescent="0.15">
      <c r="A2516" t="s">
        <v>2519</v>
      </c>
      <c r="B2516">
        <v>-1.2129799999999999</v>
      </c>
      <c r="C2516">
        <v>-1.00831</v>
      </c>
      <c r="D2516">
        <v>21.8</v>
      </c>
      <c r="E2516">
        <v>-0.24</v>
      </c>
    </row>
    <row r="2517" spans="1:5" x14ac:dyDescent="0.15">
      <c r="A2517" t="s">
        <v>2520</v>
      </c>
      <c r="B2517">
        <v>-1.13347</v>
      </c>
      <c r="C2517">
        <v>-0.93084999999999996</v>
      </c>
      <c r="D2517">
        <v>21.9</v>
      </c>
      <c r="E2517">
        <v>-0.12</v>
      </c>
    </row>
    <row r="2518" spans="1:5" x14ac:dyDescent="0.15">
      <c r="A2518" t="s">
        <v>2521</v>
      </c>
      <c r="B2518">
        <v>-1.05636</v>
      </c>
      <c r="C2518">
        <v>-0.85268999999999995</v>
      </c>
      <c r="D2518">
        <v>21.9</v>
      </c>
      <c r="E2518">
        <v>-0.12</v>
      </c>
    </row>
    <row r="2519" spans="1:5" x14ac:dyDescent="0.15">
      <c r="A2519" t="s">
        <v>2522</v>
      </c>
      <c r="B2519">
        <v>-0.97850000000000004</v>
      </c>
      <c r="C2519">
        <v>-0.77422000000000002</v>
      </c>
      <c r="D2519">
        <v>21.9</v>
      </c>
      <c r="E2519">
        <v>0</v>
      </c>
    </row>
    <row r="2520" spans="1:5" x14ac:dyDescent="0.15">
      <c r="A2520" t="s">
        <v>2523</v>
      </c>
      <c r="B2520">
        <v>-0.89917000000000002</v>
      </c>
      <c r="C2520">
        <v>-0.69289000000000001</v>
      </c>
      <c r="D2520">
        <v>21.9</v>
      </c>
      <c r="E2520">
        <v>0.13</v>
      </c>
    </row>
    <row r="2521" spans="1:5" x14ac:dyDescent="0.15">
      <c r="A2521" t="s">
        <v>2524</v>
      </c>
      <c r="B2521">
        <v>-0.82177999999999995</v>
      </c>
      <c r="C2521">
        <v>-0.61026999999999998</v>
      </c>
      <c r="D2521">
        <v>21.9</v>
      </c>
      <c r="E2521">
        <v>0.25</v>
      </c>
    </row>
    <row r="2522" spans="1:5" x14ac:dyDescent="0.15">
      <c r="A2522" t="s">
        <v>2525</v>
      </c>
      <c r="B2522">
        <v>-0.74443999999999999</v>
      </c>
      <c r="C2522">
        <v>-0.52898999999999996</v>
      </c>
      <c r="D2522">
        <v>21.9</v>
      </c>
      <c r="E2522">
        <v>0.38</v>
      </c>
    </row>
    <row r="2523" spans="1:5" x14ac:dyDescent="0.15">
      <c r="A2523" t="s">
        <v>2526</v>
      </c>
      <c r="B2523">
        <v>-0.66603000000000001</v>
      </c>
      <c r="C2523">
        <v>-0.45174999999999998</v>
      </c>
      <c r="D2523">
        <v>21.9</v>
      </c>
      <c r="E2523">
        <v>0.38</v>
      </c>
    </row>
    <row r="2524" spans="1:5" x14ac:dyDescent="0.15">
      <c r="A2524" t="s">
        <v>2527</v>
      </c>
      <c r="B2524">
        <v>-0.58481000000000005</v>
      </c>
      <c r="C2524">
        <v>-0.37513999999999997</v>
      </c>
      <c r="D2524">
        <v>21.9</v>
      </c>
      <c r="E2524">
        <v>0.5</v>
      </c>
    </row>
    <row r="2525" spans="1:5" x14ac:dyDescent="0.15">
      <c r="A2525" t="s">
        <v>2528</v>
      </c>
      <c r="B2525">
        <v>-0.50314000000000003</v>
      </c>
      <c r="C2525">
        <v>-0.29802000000000001</v>
      </c>
      <c r="D2525">
        <v>21.9</v>
      </c>
      <c r="E2525">
        <v>0.5</v>
      </c>
    </row>
    <row r="2526" spans="1:5" x14ac:dyDescent="0.15">
      <c r="A2526" t="s">
        <v>2529</v>
      </c>
      <c r="B2526">
        <v>-0.42327999999999999</v>
      </c>
      <c r="C2526">
        <v>-0.22005</v>
      </c>
      <c r="D2526">
        <v>21.9</v>
      </c>
      <c r="E2526">
        <v>0.63</v>
      </c>
    </row>
    <row r="2527" spans="1:5" x14ac:dyDescent="0.15">
      <c r="A2527" t="s">
        <v>2530</v>
      </c>
      <c r="B2527">
        <v>-0.34555000000000002</v>
      </c>
      <c r="C2527">
        <v>-0.14216000000000001</v>
      </c>
      <c r="D2527">
        <v>21.8</v>
      </c>
      <c r="E2527">
        <v>0.75</v>
      </c>
    </row>
    <row r="2528" spans="1:5" x14ac:dyDescent="0.15">
      <c r="A2528" t="s">
        <v>2531</v>
      </c>
      <c r="B2528">
        <v>-0.26784000000000002</v>
      </c>
      <c r="C2528">
        <v>-6.5960000000000005E-2</v>
      </c>
      <c r="D2528">
        <v>21.8</v>
      </c>
      <c r="E2528">
        <v>0.75</v>
      </c>
    </row>
    <row r="2529" spans="1:5" x14ac:dyDescent="0.15">
      <c r="A2529" t="s">
        <v>2532</v>
      </c>
      <c r="B2529">
        <v>-0.18794</v>
      </c>
      <c r="C2529">
        <v>1.149E-2</v>
      </c>
      <c r="D2529">
        <v>21.8</v>
      </c>
      <c r="E2529">
        <v>0.88</v>
      </c>
    </row>
    <row r="2530" spans="1:5" x14ac:dyDescent="0.15">
      <c r="A2530" t="s">
        <v>2533</v>
      </c>
      <c r="B2530">
        <v>-0.10653</v>
      </c>
      <c r="C2530">
        <v>8.9609999999999995E-2</v>
      </c>
      <c r="D2530">
        <v>21.8</v>
      </c>
      <c r="E2530">
        <v>0.88</v>
      </c>
    </row>
    <row r="2531" spans="1:5" x14ac:dyDescent="0.15">
      <c r="A2531" t="s">
        <v>2534</v>
      </c>
      <c r="B2531">
        <v>-2.7689999999999999E-2</v>
      </c>
      <c r="C2531">
        <v>0.17068</v>
      </c>
      <c r="D2531">
        <v>21.9</v>
      </c>
      <c r="E2531">
        <v>1.01</v>
      </c>
    </row>
    <row r="2532" spans="1:5" x14ac:dyDescent="0.15">
      <c r="A2532" t="s">
        <v>2535</v>
      </c>
      <c r="B2532">
        <v>5.0200000000000002E-2</v>
      </c>
      <c r="C2532">
        <v>0.25163000000000002</v>
      </c>
      <c r="D2532">
        <v>21.9</v>
      </c>
      <c r="E2532">
        <v>1.1299999999999999</v>
      </c>
    </row>
    <row r="2533" spans="1:5" x14ac:dyDescent="0.15">
      <c r="A2533" t="s">
        <v>2536</v>
      </c>
      <c r="B2533">
        <v>0.12867999999999999</v>
      </c>
      <c r="C2533">
        <v>0.33162999999999998</v>
      </c>
      <c r="D2533">
        <v>21.9</v>
      </c>
      <c r="E2533">
        <v>1.1299999999999999</v>
      </c>
    </row>
    <row r="2534" spans="1:5" x14ac:dyDescent="0.15">
      <c r="A2534" t="s">
        <v>2537</v>
      </c>
      <c r="B2534">
        <v>0.21017</v>
      </c>
      <c r="C2534">
        <v>0.40986</v>
      </c>
      <c r="D2534">
        <v>21.9</v>
      </c>
      <c r="E2534">
        <v>1.25</v>
      </c>
    </row>
    <row r="2535" spans="1:5" x14ac:dyDescent="0.15">
      <c r="A2535" t="s">
        <v>2538</v>
      </c>
      <c r="B2535">
        <v>0.29419000000000001</v>
      </c>
      <c r="C2535">
        <v>0.48843999999999999</v>
      </c>
      <c r="D2535">
        <v>21.9</v>
      </c>
      <c r="E2535">
        <v>1.25</v>
      </c>
    </row>
    <row r="2536" spans="1:5" x14ac:dyDescent="0.15">
      <c r="A2536" t="s">
        <v>2539</v>
      </c>
      <c r="B2536">
        <v>0.37813000000000002</v>
      </c>
      <c r="C2536">
        <v>0.56735999999999998</v>
      </c>
      <c r="D2536">
        <v>21.9</v>
      </c>
      <c r="E2536">
        <v>1.38</v>
      </c>
    </row>
    <row r="2537" spans="1:5" x14ac:dyDescent="0.15">
      <c r="A2537" t="s">
        <v>2540</v>
      </c>
      <c r="B2537">
        <v>0.46026</v>
      </c>
      <c r="C2537">
        <v>0.64637999999999995</v>
      </c>
      <c r="D2537">
        <v>21.8</v>
      </c>
      <c r="E2537">
        <v>1.51</v>
      </c>
    </row>
    <row r="2538" spans="1:5" x14ac:dyDescent="0.15">
      <c r="A2538" t="s">
        <v>2541</v>
      </c>
      <c r="B2538">
        <v>0.53983000000000003</v>
      </c>
      <c r="C2538">
        <v>0.72431000000000001</v>
      </c>
      <c r="D2538">
        <v>21.8</v>
      </c>
      <c r="E2538">
        <v>1.51</v>
      </c>
    </row>
    <row r="2539" spans="1:5" x14ac:dyDescent="0.15">
      <c r="A2539" t="s">
        <v>2542</v>
      </c>
      <c r="B2539">
        <v>0.61973999999999996</v>
      </c>
      <c r="C2539">
        <v>0.80261000000000005</v>
      </c>
      <c r="D2539">
        <v>21.8</v>
      </c>
      <c r="E2539">
        <v>1.63</v>
      </c>
    </row>
    <row r="2540" spans="1:5" x14ac:dyDescent="0.15">
      <c r="A2540" t="s">
        <v>2543</v>
      </c>
      <c r="B2540">
        <v>0.70137000000000005</v>
      </c>
      <c r="C2540">
        <v>0.88360000000000005</v>
      </c>
      <c r="D2540">
        <v>21.8</v>
      </c>
      <c r="E2540">
        <v>1.63</v>
      </c>
    </row>
    <row r="2541" spans="1:5" x14ac:dyDescent="0.15">
      <c r="A2541" t="s">
        <v>2544</v>
      </c>
      <c r="B2541">
        <v>0.78339999999999999</v>
      </c>
      <c r="C2541">
        <v>0.96626000000000001</v>
      </c>
      <c r="D2541">
        <v>21.8</v>
      </c>
      <c r="E2541">
        <v>1.75</v>
      </c>
    </row>
    <row r="2542" spans="1:5" x14ac:dyDescent="0.15">
      <c r="A2542" t="s">
        <v>2545</v>
      </c>
      <c r="B2542">
        <v>0.86287000000000003</v>
      </c>
      <c r="C2542">
        <v>1.0494600000000001</v>
      </c>
      <c r="D2542">
        <v>21.8</v>
      </c>
      <c r="E2542">
        <v>1.88</v>
      </c>
    </row>
    <row r="2543" spans="1:5" x14ac:dyDescent="0.15">
      <c r="A2543" t="s">
        <v>2546</v>
      </c>
      <c r="B2543">
        <v>0.94381999999999999</v>
      </c>
      <c r="C2543">
        <v>1.1294599999999999</v>
      </c>
      <c r="D2543">
        <v>21.8</v>
      </c>
      <c r="E2543">
        <v>1.88</v>
      </c>
    </row>
    <row r="2544" spans="1:5" x14ac:dyDescent="0.15">
      <c r="A2544" t="s">
        <v>2547</v>
      </c>
      <c r="B2544">
        <v>1.0254000000000001</v>
      </c>
      <c r="C2544">
        <v>1.2092499999999999</v>
      </c>
      <c r="D2544">
        <v>21.8</v>
      </c>
      <c r="E2544">
        <v>2</v>
      </c>
    </row>
    <row r="2545" spans="1:5" x14ac:dyDescent="0.15">
      <c r="A2545" t="s">
        <v>2548</v>
      </c>
      <c r="B2545">
        <v>1.1101700000000001</v>
      </c>
      <c r="C2545">
        <v>1.28782</v>
      </c>
      <c r="D2545">
        <v>21.8</v>
      </c>
      <c r="E2545">
        <v>2.12</v>
      </c>
    </row>
    <row r="2546" spans="1:5" x14ac:dyDescent="0.15">
      <c r="A2546" t="s">
        <v>2549</v>
      </c>
      <c r="B2546">
        <v>1.1932400000000001</v>
      </c>
      <c r="C2546">
        <v>1.3676200000000001</v>
      </c>
      <c r="D2546">
        <v>21.8</v>
      </c>
      <c r="E2546">
        <v>2.25</v>
      </c>
    </row>
    <row r="2547" spans="1:5" x14ac:dyDescent="0.15">
      <c r="A2547" t="s">
        <v>2550</v>
      </c>
      <c r="B2547">
        <v>1.2747299999999999</v>
      </c>
      <c r="C2547">
        <v>1.44753</v>
      </c>
      <c r="D2547">
        <v>21.8</v>
      </c>
      <c r="E2547">
        <v>2.37</v>
      </c>
    </row>
    <row r="2548" spans="1:5" x14ac:dyDescent="0.15">
      <c r="A2548" t="s">
        <v>2551</v>
      </c>
      <c r="B2548">
        <v>1.3541300000000001</v>
      </c>
      <c r="C2548">
        <v>1.5274700000000001</v>
      </c>
      <c r="D2548">
        <v>21.8</v>
      </c>
      <c r="E2548">
        <v>2.37</v>
      </c>
    </row>
    <row r="2549" spans="1:5" x14ac:dyDescent="0.15">
      <c r="A2549" t="s">
        <v>2552</v>
      </c>
      <c r="B2549">
        <v>1.4352</v>
      </c>
      <c r="C2549">
        <v>1.6077399999999999</v>
      </c>
      <c r="D2549">
        <v>21.8</v>
      </c>
      <c r="E2549">
        <v>2.4900000000000002</v>
      </c>
    </row>
    <row r="2550" spans="1:5" x14ac:dyDescent="0.15">
      <c r="A2550" t="s">
        <v>2553</v>
      </c>
      <c r="B2550">
        <v>1.51729</v>
      </c>
      <c r="C2550">
        <v>1.6889400000000001</v>
      </c>
      <c r="D2550">
        <v>21.8</v>
      </c>
      <c r="E2550">
        <v>2.4900000000000002</v>
      </c>
    </row>
    <row r="2551" spans="1:5" x14ac:dyDescent="0.15">
      <c r="A2551" t="s">
        <v>2554</v>
      </c>
      <c r="B2551">
        <v>1.59934</v>
      </c>
      <c r="C2551">
        <v>1.7715000000000001</v>
      </c>
      <c r="D2551">
        <v>21.8</v>
      </c>
      <c r="E2551">
        <v>2.62</v>
      </c>
    </row>
    <row r="2552" spans="1:5" x14ac:dyDescent="0.15">
      <c r="A2552" t="s">
        <v>2555</v>
      </c>
      <c r="B2552">
        <v>1.67841</v>
      </c>
      <c r="C2552">
        <v>1.8555699999999999</v>
      </c>
      <c r="D2552">
        <v>21.8</v>
      </c>
      <c r="E2552">
        <v>2.74</v>
      </c>
    </row>
    <row r="2553" spans="1:5" x14ac:dyDescent="0.15">
      <c r="A2553" t="s">
        <v>2556</v>
      </c>
      <c r="B2553">
        <v>1.75698</v>
      </c>
      <c r="C2553">
        <v>1.93675</v>
      </c>
      <c r="D2553">
        <v>21.8</v>
      </c>
      <c r="E2553">
        <v>2.74</v>
      </c>
    </row>
    <row r="2554" spans="1:5" x14ac:dyDescent="0.15">
      <c r="A2554" t="s">
        <v>2557</v>
      </c>
      <c r="B2554">
        <v>1.83771</v>
      </c>
      <c r="C2554">
        <v>2.0158399999999999</v>
      </c>
      <c r="D2554">
        <v>21.8</v>
      </c>
      <c r="E2554">
        <v>2.87</v>
      </c>
    </row>
    <row r="2555" spans="1:5" x14ac:dyDescent="0.15">
      <c r="A2555" t="s">
        <v>2558</v>
      </c>
      <c r="B2555">
        <v>1.92174</v>
      </c>
      <c r="C2555">
        <v>2.0947200000000001</v>
      </c>
      <c r="D2555">
        <v>21.8</v>
      </c>
      <c r="E2555">
        <v>2.87</v>
      </c>
    </row>
    <row r="2556" spans="1:5" x14ac:dyDescent="0.15">
      <c r="A2556" t="s">
        <v>2559</v>
      </c>
      <c r="B2556">
        <v>2.0070800000000002</v>
      </c>
      <c r="C2556">
        <v>2.1750600000000002</v>
      </c>
      <c r="D2556">
        <v>21.8</v>
      </c>
      <c r="E2556">
        <v>2.99</v>
      </c>
    </row>
    <row r="2557" spans="1:5" x14ac:dyDescent="0.15">
      <c r="A2557" t="s">
        <v>2560</v>
      </c>
      <c r="B2557">
        <v>2.08927</v>
      </c>
      <c r="C2557">
        <v>2.25678</v>
      </c>
      <c r="D2557">
        <v>21.8</v>
      </c>
      <c r="E2557">
        <v>3.12</v>
      </c>
    </row>
    <row r="2558" spans="1:5" x14ac:dyDescent="0.15">
      <c r="A2558" t="s">
        <v>2561</v>
      </c>
      <c r="B2558">
        <v>2.1694</v>
      </c>
      <c r="C2558">
        <v>2.3352900000000001</v>
      </c>
      <c r="D2558">
        <v>21.8</v>
      </c>
      <c r="E2558">
        <v>3.12</v>
      </c>
    </row>
    <row r="2559" spans="1:5" x14ac:dyDescent="0.15">
      <c r="A2559" t="s">
        <v>2562</v>
      </c>
      <c r="B2559">
        <v>2.2485599999999999</v>
      </c>
      <c r="C2559">
        <v>2.41377</v>
      </c>
      <c r="D2559">
        <v>21.8</v>
      </c>
      <c r="E2559">
        <v>3.24</v>
      </c>
    </row>
    <row r="2560" spans="1:5" x14ac:dyDescent="0.15">
      <c r="A2560" t="s">
        <v>2563</v>
      </c>
      <c r="B2560">
        <v>2.32979</v>
      </c>
      <c r="C2560">
        <v>2.4931899999999998</v>
      </c>
      <c r="D2560">
        <v>21.8</v>
      </c>
      <c r="E2560">
        <v>3.24</v>
      </c>
    </row>
    <row r="2561" spans="1:5" x14ac:dyDescent="0.15">
      <c r="A2561" t="s">
        <v>2564</v>
      </c>
      <c r="B2561">
        <v>2.4096899999999999</v>
      </c>
      <c r="C2561">
        <v>2.5759500000000002</v>
      </c>
      <c r="D2561">
        <v>21.9</v>
      </c>
      <c r="E2561">
        <v>3.37</v>
      </c>
    </row>
    <row r="2562" spans="1:5" x14ac:dyDescent="0.15">
      <c r="A2562" t="s">
        <v>2565</v>
      </c>
      <c r="B2562">
        <v>2.4884499999999998</v>
      </c>
      <c r="C2562">
        <v>2.6577899999999999</v>
      </c>
      <c r="D2562">
        <v>21.9</v>
      </c>
      <c r="E2562">
        <v>3.49</v>
      </c>
    </row>
    <row r="2563" spans="1:5" x14ac:dyDescent="0.15">
      <c r="A2563" t="s">
        <v>2566</v>
      </c>
      <c r="B2563">
        <v>2.5670199999999999</v>
      </c>
      <c r="C2563">
        <v>2.7393100000000001</v>
      </c>
      <c r="D2563">
        <v>21.9</v>
      </c>
      <c r="E2563">
        <v>3.49</v>
      </c>
    </row>
    <row r="2564" spans="1:5" x14ac:dyDescent="0.15">
      <c r="A2564" t="s">
        <v>2567</v>
      </c>
      <c r="B2564">
        <v>2.6473599999999999</v>
      </c>
      <c r="C2564">
        <v>2.81724</v>
      </c>
      <c r="D2564">
        <v>21.9</v>
      </c>
      <c r="E2564">
        <v>3.62</v>
      </c>
    </row>
    <row r="2565" spans="1:5" x14ac:dyDescent="0.15">
      <c r="A2565" t="s">
        <v>2568</v>
      </c>
      <c r="B2565">
        <v>2.73028</v>
      </c>
      <c r="C2565">
        <v>2.8967700000000001</v>
      </c>
      <c r="D2565">
        <v>21.9</v>
      </c>
      <c r="E2565">
        <v>3.62</v>
      </c>
    </row>
    <row r="2566" spans="1:5" x14ac:dyDescent="0.15">
      <c r="A2566" t="s">
        <v>2569</v>
      </c>
      <c r="B2566">
        <v>2.8129499999999998</v>
      </c>
      <c r="C2566">
        <v>2.9754999999999998</v>
      </c>
      <c r="D2566">
        <v>21.9</v>
      </c>
      <c r="E2566">
        <v>3.75</v>
      </c>
    </row>
    <row r="2567" spans="1:5" x14ac:dyDescent="0.15">
      <c r="A2567" t="s">
        <v>2570</v>
      </c>
      <c r="B2567">
        <v>2.8934099999999998</v>
      </c>
      <c r="C2567">
        <v>3.0548700000000002</v>
      </c>
      <c r="D2567">
        <v>21.9</v>
      </c>
      <c r="E2567">
        <v>3.87</v>
      </c>
    </row>
    <row r="2568" spans="1:5" x14ac:dyDescent="0.15">
      <c r="A2568" t="s">
        <v>2571</v>
      </c>
      <c r="B2568">
        <v>2.9716100000000001</v>
      </c>
      <c r="C2568">
        <v>3.13306</v>
      </c>
      <c r="D2568">
        <v>21.9</v>
      </c>
      <c r="E2568">
        <v>3.87</v>
      </c>
    </row>
    <row r="2569" spans="1:5" x14ac:dyDescent="0.15">
      <c r="A2569" t="s">
        <v>2572</v>
      </c>
      <c r="B2569">
        <v>3.0501399999999999</v>
      </c>
      <c r="C2569">
        <v>3.2096900000000002</v>
      </c>
      <c r="D2569">
        <v>21.9</v>
      </c>
      <c r="E2569">
        <v>4</v>
      </c>
    </row>
    <row r="2570" spans="1:5" x14ac:dyDescent="0.15">
      <c r="A2570" t="s">
        <v>2573</v>
      </c>
      <c r="B2570">
        <v>3.1308400000000001</v>
      </c>
      <c r="C2570">
        <v>3.2873800000000002</v>
      </c>
      <c r="D2570">
        <v>21.9</v>
      </c>
      <c r="E2570">
        <v>4.13</v>
      </c>
    </row>
    <row r="2571" spans="1:5" x14ac:dyDescent="0.15">
      <c r="A2571" t="s">
        <v>2574</v>
      </c>
      <c r="B2571">
        <v>3.2119800000000001</v>
      </c>
      <c r="C2571">
        <v>3.3665600000000002</v>
      </c>
      <c r="D2571">
        <v>21.9</v>
      </c>
      <c r="E2571">
        <v>4.25</v>
      </c>
    </row>
    <row r="2572" spans="1:5" x14ac:dyDescent="0.15">
      <c r="A2572" t="s">
        <v>2575</v>
      </c>
      <c r="B2572">
        <v>3.29081</v>
      </c>
      <c r="C2572">
        <v>3.44902</v>
      </c>
      <c r="D2572">
        <v>22</v>
      </c>
      <c r="E2572">
        <v>4.38</v>
      </c>
    </row>
    <row r="2573" spans="1:5" x14ac:dyDescent="0.15">
      <c r="A2573" t="s">
        <v>2576</v>
      </c>
      <c r="B2573">
        <v>3.3694600000000001</v>
      </c>
      <c r="C2573">
        <v>3.5308299999999999</v>
      </c>
      <c r="D2573">
        <v>22</v>
      </c>
      <c r="E2573">
        <v>4.38</v>
      </c>
    </row>
    <row r="2574" spans="1:5" x14ac:dyDescent="0.15">
      <c r="A2574" t="s">
        <v>2577</v>
      </c>
      <c r="B2574">
        <v>3.44916</v>
      </c>
      <c r="C2574">
        <v>3.6114299999999999</v>
      </c>
      <c r="D2574">
        <v>22</v>
      </c>
      <c r="E2574">
        <v>4.5</v>
      </c>
    </row>
    <row r="2575" spans="1:5" x14ac:dyDescent="0.15">
      <c r="A2575" t="s">
        <v>2578</v>
      </c>
      <c r="B2575">
        <v>3.5336500000000002</v>
      </c>
      <c r="C2575">
        <v>3.68906</v>
      </c>
      <c r="D2575">
        <v>22</v>
      </c>
      <c r="E2575">
        <v>4.5</v>
      </c>
    </row>
    <row r="2576" spans="1:5" x14ac:dyDescent="0.15">
      <c r="A2576" t="s">
        <v>2579</v>
      </c>
      <c r="B2576">
        <v>3.6192000000000002</v>
      </c>
      <c r="C2576">
        <v>3.7686899999999999</v>
      </c>
      <c r="D2576">
        <v>22</v>
      </c>
      <c r="E2576">
        <v>4.63</v>
      </c>
    </row>
    <row r="2577" spans="1:5" x14ac:dyDescent="0.15">
      <c r="A2577" t="s">
        <v>2580</v>
      </c>
      <c r="B2577">
        <v>3.70316</v>
      </c>
      <c r="C2577">
        <v>3.8485900000000002</v>
      </c>
      <c r="D2577">
        <v>22</v>
      </c>
      <c r="E2577">
        <v>4.75</v>
      </c>
    </row>
    <row r="2578" spans="1:5" x14ac:dyDescent="0.15">
      <c r="A2578" t="s">
        <v>2581</v>
      </c>
      <c r="B2578">
        <v>3.7837200000000002</v>
      </c>
      <c r="C2578">
        <v>3.92842</v>
      </c>
      <c r="D2578">
        <v>22</v>
      </c>
      <c r="E2578">
        <v>4.75</v>
      </c>
    </row>
    <row r="2579" spans="1:5" x14ac:dyDescent="0.15">
      <c r="A2579" t="s">
        <v>2582</v>
      </c>
      <c r="B2579">
        <v>3.8624299999999998</v>
      </c>
      <c r="C2579">
        <v>4.0060500000000001</v>
      </c>
      <c r="D2579">
        <v>22.1</v>
      </c>
      <c r="E2579">
        <v>4.87</v>
      </c>
    </row>
    <row r="2580" spans="1:5" x14ac:dyDescent="0.15">
      <c r="A2580" t="s">
        <v>2583</v>
      </c>
      <c r="B2580">
        <v>3.9424800000000002</v>
      </c>
      <c r="C2580">
        <v>4.0843800000000003</v>
      </c>
      <c r="D2580">
        <v>22.1</v>
      </c>
      <c r="E2580">
        <v>4.87</v>
      </c>
    </row>
    <row r="2581" spans="1:5" x14ac:dyDescent="0.15">
      <c r="A2581" t="s">
        <v>2584</v>
      </c>
      <c r="B2581">
        <v>4.02217</v>
      </c>
      <c r="C2581">
        <v>4.1652199999999997</v>
      </c>
      <c r="D2581">
        <v>22</v>
      </c>
      <c r="E2581">
        <v>5</v>
      </c>
    </row>
    <row r="2582" spans="1:5" x14ac:dyDescent="0.15">
      <c r="A2582" t="s">
        <v>2585</v>
      </c>
      <c r="B2582">
        <v>4.1022800000000004</v>
      </c>
      <c r="C2582">
        <v>4.2473599999999996</v>
      </c>
      <c r="D2582">
        <v>22</v>
      </c>
      <c r="E2582">
        <v>5.12</v>
      </c>
    </row>
    <row r="2583" spans="1:5" x14ac:dyDescent="0.15">
      <c r="A2583" t="s">
        <v>2586</v>
      </c>
      <c r="B2583">
        <v>4.1826400000000001</v>
      </c>
      <c r="C2583">
        <v>4.3287399999999998</v>
      </c>
      <c r="D2583">
        <v>22</v>
      </c>
      <c r="E2583">
        <v>5.12</v>
      </c>
    </row>
    <row r="2584" spans="1:5" x14ac:dyDescent="0.15">
      <c r="A2584" t="s">
        <v>2587</v>
      </c>
      <c r="B2584">
        <v>4.26518</v>
      </c>
      <c r="C2584">
        <v>4.4080199999999996</v>
      </c>
      <c r="D2584">
        <v>22</v>
      </c>
      <c r="E2584">
        <v>5.24</v>
      </c>
    </row>
    <row r="2585" spans="1:5" x14ac:dyDescent="0.15">
      <c r="A2585" t="s">
        <v>2588</v>
      </c>
      <c r="B2585">
        <v>4.3482200000000004</v>
      </c>
      <c r="C2585">
        <v>4.4869300000000001</v>
      </c>
      <c r="D2585">
        <v>22</v>
      </c>
      <c r="E2585">
        <v>5.24</v>
      </c>
    </row>
    <row r="2586" spans="1:5" x14ac:dyDescent="0.15">
      <c r="A2586" t="s">
        <v>2589</v>
      </c>
      <c r="B2586">
        <v>4.4313900000000004</v>
      </c>
      <c r="C2586">
        <v>4.56548</v>
      </c>
      <c r="D2586">
        <v>22</v>
      </c>
      <c r="E2586">
        <v>5.37</v>
      </c>
    </row>
    <row r="2587" spans="1:5" x14ac:dyDescent="0.15">
      <c r="A2587" t="s">
        <v>2590</v>
      </c>
      <c r="B2587">
        <v>4.5121700000000002</v>
      </c>
      <c r="C2587">
        <v>4.6454000000000004</v>
      </c>
      <c r="D2587">
        <v>22</v>
      </c>
      <c r="E2587">
        <v>5.49</v>
      </c>
    </row>
    <row r="2588" spans="1:5" x14ac:dyDescent="0.15">
      <c r="A2588" t="s">
        <v>2591</v>
      </c>
      <c r="B2588">
        <v>4.5915900000000001</v>
      </c>
      <c r="C2588">
        <v>4.7240700000000002</v>
      </c>
      <c r="D2588">
        <v>22</v>
      </c>
      <c r="E2588">
        <v>5.49</v>
      </c>
    </row>
    <row r="2589" spans="1:5" x14ac:dyDescent="0.15">
      <c r="A2589" t="s">
        <v>2592</v>
      </c>
      <c r="B2589">
        <v>4.6698199999999996</v>
      </c>
      <c r="C2589">
        <v>4.8022400000000003</v>
      </c>
      <c r="D2589">
        <v>22</v>
      </c>
      <c r="E2589">
        <v>5.62</v>
      </c>
    </row>
    <row r="2590" spans="1:5" x14ac:dyDescent="0.15">
      <c r="A2590" t="s">
        <v>2593</v>
      </c>
      <c r="B2590">
        <v>4.7492200000000002</v>
      </c>
      <c r="C2590">
        <v>4.8794199999999996</v>
      </c>
      <c r="D2590">
        <v>22</v>
      </c>
      <c r="E2590">
        <v>5.62</v>
      </c>
    </row>
    <row r="2591" spans="1:5" x14ac:dyDescent="0.15">
      <c r="A2591" t="s">
        <v>2594</v>
      </c>
      <c r="B2591">
        <v>4.8290100000000002</v>
      </c>
      <c r="C2591">
        <v>4.9587599999999998</v>
      </c>
      <c r="D2591">
        <v>22</v>
      </c>
      <c r="E2591">
        <v>5.74</v>
      </c>
    </row>
    <row r="2592" spans="1:5" x14ac:dyDescent="0.15">
      <c r="A2592" t="s">
        <v>2595</v>
      </c>
      <c r="B2592">
        <v>4.9089099999999997</v>
      </c>
      <c r="C2592">
        <v>5.0401400000000001</v>
      </c>
      <c r="D2592">
        <v>22</v>
      </c>
      <c r="E2592">
        <v>5.87</v>
      </c>
    </row>
    <row r="2593" spans="1:5" x14ac:dyDescent="0.15">
      <c r="A2593" t="s">
        <v>2596</v>
      </c>
      <c r="B2593">
        <v>4.9885299999999999</v>
      </c>
      <c r="C2593">
        <v>5.1228600000000002</v>
      </c>
      <c r="D2593">
        <v>22</v>
      </c>
      <c r="E2593">
        <v>5.87</v>
      </c>
    </row>
    <row r="2594" spans="1:5" x14ac:dyDescent="0.15">
      <c r="A2594" t="s">
        <v>2597</v>
      </c>
      <c r="B2594">
        <v>5.0695600000000001</v>
      </c>
      <c r="C2594">
        <v>5.2049899999999996</v>
      </c>
      <c r="D2594">
        <v>22</v>
      </c>
      <c r="E2594">
        <v>5.99</v>
      </c>
    </row>
    <row r="2595" spans="1:5" x14ac:dyDescent="0.15">
      <c r="A2595" t="s">
        <v>2598</v>
      </c>
      <c r="B2595">
        <v>5.1513</v>
      </c>
      <c r="C2595">
        <v>5.2849599999999999</v>
      </c>
      <c r="D2595">
        <v>22.1</v>
      </c>
      <c r="E2595">
        <v>6.12</v>
      </c>
    </row>
    <row r="2596" spans="1:5" x14ac:dyDescent="0.15">
      <c r="A2596" t="s">
        <v>2599</v>
      </c>
      <c r="B2596">
        <v>5.2359400000000003</v>
      </c>
      <c r="C2596">
        <v>5.3634899999999996</v>
      </c>
      <c r="D2596">
        <v>22.1</v>
      </c>
      <c r="E2596">
        <v>6.24</v>
      </c>
    </row>
    <row r="2597" spans="1:5" x14ac:dyDescent="0.15">
      <c r="A2597" t="s">
        <v>2600</v>
      </c>
      <c r="B2597">
        <v>5.3180899999999998</v>
      </c>
      <c r="C2597">
        <v>5.4431500000000002</v>
      </c>
      <c r="D2597">
        <v>22.1</v>
      </c>
      <c r="E2597">
        <v>6.37</v>
      </c>
    </row>
    <row r="2598" spans="1:5" x14ac:dyDescent="0.15">
      <c r="A2598" t="s">
        <v>2601</v>
      </c>
      <c r="B2598">
        <v>5.3981500000000002</v>
      </c>
      <c r="C2598">
        <v>5.5224399999999996</v>
      </c>
      <c r="D2598">
        <v>22.1</v>
      </c>
      <c r="E2598">
        <v>6.37</v>
      </c>
    </row>
    <row r="2599" spans="1:5" x14ac:dyDescent="0.15">
      <c r="A2599" t="s">
        <v>2602</v>
      </c>
      <c r="B2599">
        <v>5.4744700000000002</v>
      </c>
      <c r="C2599">
        <v>5.6014499999999998</v>
      </c>
      <c r="D2599">
        <v>22.1</v>
      </c>
      <c r="E2599">
        <v>6.49</v>
      </c>
    </row>
    <row r="2600" spans="1:5" x14ac:dyDescent="0.15">
      <c r="A2600" t="s">
        <v>2603</v>
      </c>
      <c r="B2600">
        <v>5.5527100000000003</v>
      </c>
      <c r="C2600">
        <v>5.6777100000000003</v>
      </c>
      <c r="D2600">
        <v>22.1</v>
      </c>
      <c r="E2600">
        <v>6.49</v>
      </c>
    </row>
    <row r="2601" spans="1:5" x14ac:dyDescent="0.15">
      <c r="A2601" t="s">
        <v>2604</v>
      </c>
      <c r="B2601">
        <v>5.6337900000000003</v>
      </c>
      <c r="C2601">
        <v>5.7573499999999997</v>
      </c>
      <c r="D2601">
        <v>22</v>
      </c>
      <c r="E2601">
        <v>6.62</v>
      </c>
    </row>
    <row r="2602" spans="1:5" x14ac:dyDescent="0.15">
      <c r="A2602" t="s">
        <v>2605</v>
      </c>
      <c r="B2602">
        <v>5.7147699999999997</v>
      </c>
      <c r="C2602">
        <v>5.8397500000000004</v>
      </c>
      <c r="D2602">
        <v>22</v>
      </c>
      <c r="E2602">
        <v>6.74</v>
      </c>
    </row>
    <row r="2603" spans="1:5" x14ac:dyDescent="0.15">
      <c r="A2603" t="s">
        <v>2606</v>
      </c>
      <c r="B2603">
        <v>5.7953999999999999</v>
      </c>
      <c r="C2603">
        <v>5.9242699999999999</v>
      </c>
      <c r="D2603">
        <v>22</v>
      </c>
      <c r="E2603">
        <v>6.74</v>
      </c>
    </row>
    <row r="2604" spans="1:5" x14ac:dyDescent="0.15">
      <c r="A2604" t="s">
        <v>2607</v>
      </c>
      <c r="B2604">
        <v>5.8765200000000002</v>
      </c>
      <c r="C2604">
        <v>6.0072400000000004</v>
      </c>
      <c r="D2604">
        <v>22</v>
      </c>
      <c r="E2604">
        <v>6.87</v>
      </c>
    </row>
    <row r="2605" spans="1:5" x14ac:dyDescent="0.15">
      <c r="A2605" t="s">
        <v>2608</v>
      </c>
      <c r="B2605">
        <v>5.9617100000000001</v>
      </c>
      <c r="C2605">
        <v>6.08697</v>
      </c>
      <c r="D2605">
        <v>22</v>
      </c>
      <c r="E2605">
        <v>6.87</v>
      </c>
    </row>
    <row r="2606" spans="1:5" x14ac:dyDescent="0.15">
      <c r="A2606" t="s">
        <v>2609</v>
      </c>
      <c r="B2606">
        <v>6.0465</v>
      </c>
      <c r="C2606">
        <v>6.1658200000000001</v>
      </c>
      <c r="D2606">
        <v>22</v>
      </c>
      <c r="E2606">
        <v>6.99</v>
      </c>
    </row>
    <row r="2607" spans="1:5" x14ac:dyDescent="0.15">
      <c r="A2607" t="s">
        <v>2610</v>
      </c>
      <c r="B2607">
        <v>6.1311200000000001</v>
      </c>
      <c r="C2607">
        <v>6.2449899999999996</v>
      </c>
      <c r="D2607">
        <v>22.1</v>
      </c>
      <c r="E2607">
        <v>7.11</v>
      </c>
    </row>
    <row r="2608" spans="1:5" x14ac:dyDescent="0.15">
      <c r="A2608" t="s">
        <v>2611</v>
      </c>
      <c r="B2608">
        <v>6.2095900000000004</v>
      </c>
      <c r="C2608">
        <v>6.3251200000000001</v>
      </c>
      <c r="D2608">
        <v>22.1</v>
      </c>
      <c r="E2608">
        <v>7.11</v>
      </c>
    </row>
    <row r="2609" spans="1:5" x14ac:dyDescent="0.15">
      <c r="A2609" t="s">
        <v>2612</v>
      </c>
      <c r="B2609">
        <v>6.2884200000000003</v>
      </c>
      <c r="C2609">
        <v>6.4040400000000002</v>
      </c>
      <c r="D2609">
        <v>22.1</v>
      </c>
      <c r="E2609">
        <v>7.24</v>
      </c>
    </row>
    <row r="2610" spans="1:5" x14ac:dyDescent="0.15">
      <c r="A2610" t="s">
        <v>2613</v>
      </c>
      <c r="B2610">
        <v>6.3663699999999999</v>
      </c>
      <c r="C2610">
        <v>6.4810299999999996</v>
      </c>
      <c r="D2610">
        <v>22.1</v>
      </c>
      <c r="E2610">
        <v>7.24</v>
      </c>
    </row>
    <row r="2611" spans="1:5" x14ac:dyDescent="0.15">
      <c r="A2611" t="s">
        <v>2614</v>
      </c>
      <c r="B2611">
        <v>6.4468300000000003</v>
      </c>
      <c r="C2611">
        <v>6.5585899999999997</v>
      </c>
      <c r="D2611">
        <v>22.1</v>
      </c>
      <c r="E2611">
        <v>7.36</v>
      </c>
    </row>
    <row r="2612" spans="1:5" x14ac:dyDescent="0.15">
      <c r="A2612" t="s">
        <v>2615</v>
      </c>
      <c r="B2612">
        <v>6.5263999999999998</v>
      </c>
      <c r="C2612">
        <v>6.6382300000000001</v>
      </c>
      <c r="D2612">
        <v>22.1</v>
      </c>
      <c r="E2612">
        <v>7.49</v>
      </c>
    </row>
    <row r="2613" spans="1:5" x14ac:dyDescent="0.15">
      <c r="A2613" t="s">
        <v>2616</v>
      </c>
      <c r="B2613">
        <v>6.6053199999999999</v>
      </c>
      <c r="C2613">
        <v>6.7212100000000001</v>
      </c>
      <c r="D2613">
        <v>22.1</v>
      </c>
      <c r="E2613">
        <v>7.49</v>
      </c>
    </row>
    <row r="2614" spans="1:5" x14ac:dyDescent="0.15">
      <c r="A2614" t="s">
        <v>2617</v>
      </c>
      <c r="B2614">
        <v>6.6833200000000001</v>
      </c>
      <c r="C2614">
        <v>6.8030900000000001</v>
      </c>
      <c r="D2614">
        <v>22.2</v>
      </c>
      <c r="E2614">
        <v>7.61</v>
      </c>
    </row>
    <row r="2615" spans="1:5" x14ac:dyDescent="0.15">
      <c r="A2615" t="s">
        <v>2618</v>
      </c>
      <c r="B2615">
        <v>6.7639500000000004</v>
      </c>
      <c r="C2615">
        <v>6.8821599999999998</v>
      </c>
      <c r="D2615">
        <v>22.2</v>
      </c>
      <c r="E2615">
        <v>7.61</v>
      </c>
    </row>
    <row r="2616" spans="1:5" x14ac:dyDescent="0.15">
      <c r="A2616" t="s">
        <v>2619</v>
      </c>
      <c r="B2616">
        <v>6.8477499999999996</v>
      </c>
      <c r="C2616">
        <v>6.9598199999999997</v>
      </c>
      <c r="D2616">
        <v>22.2</v>
      </c>
      <c r="E2616">
        <v>7.74</v>
      </c>
    </row>
    <row r="2617" spans="1:5" x14ac:dyDescent="0.15">
      <c r="A2617" t="s">
        <v>2620</v>
      </c>
      <c r="B2617">
        <v>6.9321099999999998</v>
      </c>
      <c r="C2617">
        <v>7.0370200000000001</v>
      </c>
      <c r="D2617">
        <v>22.1</v>
      </c>
      <c r="E2617">
        <v>7.86</v>
      </c>
    </row>
    <row r="2618" spans="1:5" x14ac:dyDescent="0.15">
      <c r="A2618" t="s">
        <v>2621</v>
      </c>
      <c r="B2618">
        <v>7.0118999999999998</v>
      </c>
      <c r="C2618">
        <v>7.11646</v>
      </c>
      <c r="D2618">
        <v>22.1</v>
      </c>
      <c r="E2618">
        <v>7.86</v>
      </c>
    </row>
    <row r="2619" spans="1:5" x14ac:dyDescent="0.15">
      <c r="A2619" t="s">
        <v>2622</v>
      </c>
      <c r="B2619">
        <v>7.0870100000000003</v>
      </c>
      <c r="C2619">
        <v>7.1944800000000004</v>
      </c>
      <c r="D2619">
        <v>22.1</v>
      </c>
      <c r="E2619">
        <v>7.99</v>
      </c>
    </row>
    <row r="2620" spans="1:5" x14ac:dyDescent="0.15">
      <c r="A2620" t="s">
        <v>2623</v>
      </c>
      <c r="B2620">
        <v>7.1638500000000001</v>
      </c>
      <c r="C2620">
        <v>7.2721</v>
      </c>
      <c r="D2620">
        <v>22.2</v>
      </c>
      <c r="E2620">
        <v>8.11</v>
      </c>
    </row>
    <row r="2621" spans="1:5" x14ac:dyDescent="0.15">
      <c r="A2621" t="s">
        <v>2624</v>
      </c>
      <c r="B2621">
        <v>7.2433300000000003</v>
      </c>
      <c r="C2621">
        <v>7.3487400000000003</v>
      </c>
      <c r="D2621">
        <v>22.2</v>
      </c>
      <c r="E2621">
        <v>8.24</v>
      </c>
    </row>
    <row r="2622" spans="1:5" x14ac:dyDescent="0.15">
      <c r="A2622" t="s">
        <v>2625</v>
      </c>
      <c r="B2622">
        <v>7.3219099999999999</v>
      </c>
      <c r="C2622">
        <v>7.4283299999999999</v>
      </c>
      <c r="D2622">
        <v>22.2</v>
      </c>
      <c r="E2622">
        <v>8.3699999999999992</v>
      </c>
    </row>
    <row r="2623" spans="1:5" x14ac:dyDescent="0.15">
      <c r="A2623" t="s">
        <v>2626</v>
      </c>
      <c r="B2623">
        <v>7.39893</v>
      </c>
      <c r="C2623">
        <v>7.5094000000000003</v>
      </c>
      <c r="D2623">
        <v>22.2</v>
      </c>
      <c r="E2623">
        <v>8.3699999999999992</v>
      </c>
    </row>
    <row r="2624" spans="1:5" x14ac:dyDescent="0.15">
      <c r="A2624" t="s">
        <v>2627</v>
      </c>
      <c r="B2624">
        <v>7.4753699999999998</v>
      </c>
      <c r="C2624">
        <v>7.5914400000000004</v>
      </c>
      <c r="D2624">
        <v>22.1</v>
      </c>
      <c r="E2624">
        <v>8.49</v>
      </c>
    </row>
    <row r="2625" spans="1:5" x14ac:dyDescent="0.15">
      <c r="A2625" t="s">
        <v>2628</v>
      </c>
      <c r="B2625">
        <v>7.55593</v>
      </c>
      <c r="C2625">
        <v>7.6696600000000004</v>
      </c>
      <c r="D2625">
        <v>22.1</v>
      </c>
      <c r="E2625">
        <v>8.49</v>
      </c>
    </row>
    <row r="2626" spans="1:5" x14ac:dyDescent="0.15">
      <c r="A2626" t="s">
        <v>2629</v>
      </c>
      <c r="B2626">
        <v>7.6368400000000003</v>
      </c>
      <c r="C2626">
        <v>7.7472899999999996</v>
      </c>
      <c r="D2626">
        <v>22.1</v>
      </c>
      <c r="E2626">
        <v>8.61</v>
      </c>
    </row>
    <row r="2627" spans="1:5" x14ac:dyDescent="0.15">
      <c r="A2627" t="s">
        <v>2630</v>
      </c>
      <c r="B2627">
        <v>7.7194200000000004</v>
      </c>
      <c r="C2627">
        <v>7.8249399999999998</v>
      </c>
      <c r="D2627">
        <v>22.1</v>
      </c>
      <c r="E2627">
        <v>8.74</v>
      </c>
    </row>
    <row r="2628" spans="1:5" x14ac:dyDescent="0.15">
      <c r="A2628" t="s">
        <v>2631</v>
      </c>
      <c r="B2628">
        <v>7.7990000000000004</v>
      </c>
      <c r="C2628">
        <v>7.9044299999999996</v>
      </c>
      <c r="D2628">
        <v>22.1</v>
      </c>
      <c r="E2628">
        <v>8.74</v>
      </c>
    </row>
    <row r="2629" spans="1:5" x14ac:dyDescent="0.15">
      <c r="A2629" t="s">
        <v>2632</v>
      </c>
      <c r="B2629">
        <v>7.8778300000000003</v>
      </c>
      <c r="C2629">
        <v>7.9830300000000003</v>
      </c>
      <c r="D2629">
        <v>22.2</v>
      </c>
      <c r="E2629">
        <v>8.86</v>
      </c>
    </row>
    <row r="2630" spans="1:5" x14ac:dyDescent="0.15">
      <c r="A2630" t="s">
        <v>2633</v>
      </c>
      <c r="B2630">
        <v>7.9559899999999999</v>
      </c>
      <c r="C2630">
        <v>8.0607600000000001</v>
      </c>
      <c r="D2630">
        <v>22.2</v>
      </c>
      <c r="E2630">
        <v>8.86</v>
      </c>
    </row>
    <row r="2631" spans="1:5" x14ac:dyDescent="0.15">
      <c r="A2631" t="s">
        <v>2634</v>
      </c>
      <c r="B2631">
        <v>8.0359700000000007</v>
      </c>
      <c r="C2631">
        <v>8.1381399999999999</v>
      </c>
      <c r="D2631">
        <v>22.2</v>
      </c>
      <c r="E2631">
        <v>8.99</v>
      </c>
    </row>
    <row r="2632" spans="1:5" x14ac:dyDescent="0.15">
      <c r="A2632" t="s">
        <v>2635</v>
      </c>
      <c r="B2632">
        <v>8.1161399999999997</v>
      </c>
      <c r="C2632">
        <v>8.2165099999999995</v>
      </c>
      <c r="D2632">
        <v>22.2</v>
      </c>
      <c r="E2632">
        <v>9.11</v>
      </c>
    </row>
    <row r="2633" spans="1:5" x14ac:dyDescent="0.15">
      <c r="A2633" t="s">
        <v>2636</v>
      </c>
      <c r="B2633">
        <v>8.1952700000000007</v>
      </c>
      <c r="C2633">
        <v>8.2977900000000009</v>
      </c>
      <c r="D2633">
        <v>22.2</v>
      </c>
      <c r="E2633">
        <v>9.11</v>
      </c>
    </row>
    <row r="2634" spans="1:5" x14ac:dyDescent="0.15">
      <c r="A2634" t="s">
        <v>2637</v>
      </c>
      <c r="B2634">
        <v>8.2722599999999993</v>
      </c>
      <c r="C2634">
        <v>8.3800299999999996</v>
      </c>
      <c r="D2634">
        <v>22.2</v>
      </c>
      <c r="E2634">
        <v>9.24</v>
      </c>
    </row>
    <row r="2635" spans="1:5" x14ac:dyDescent="0.15">
      <c r="A2635" t="s">
        <v>2638</v>
      </c>
      <c r="B2635">
        <v>8.3503299999999996</v>
      </c>
      <c r="C2635">
        <v>8.4621200000000005</v>
      </c>
      <c r="D2635">
        <v>22.2</v>
      </c>
      <c r="E2635">
        <v>9.24</v>
      </c>
    </row>
    <row r="2636" spans="1:5" x14ac:dyDescent="0.15">
      <c r="A2636" t="s">
        <v>2639</v>
      </c>
      <c r="B2636">
        <v>8.4297400000000007</v>
      </c>
      <c r="C2636">
        <v>8.5414499999999993</v>
      </c>
      <c r="D2636">
        <v>22.2</v>
      </c>
      <c r="E2636">
        <v>9.36</v>
      </c>
    </row>
    <row r="2637" spans="1:5" x14ac:dyDescent="0.15">
      <c r="A2637" t="s">
        <v>2640</v>
      </c>
      <c r="B2637">
        <v>8.5128900000000005</v>
      </c>
      <c r="C2637">
        <v>8.6182099999999995</v>
      </c>
      <c r="D2637">
        <v>22.3</v>
      </c>
      <c r="E2637">
        <v>9.49</v>
      </c>
    </row>
    <row r="2638" spans="1:5" x14ac:dyDescent="0.15">
      <c r="A2638" t="s">
        <v>2641</v>
      </c>
      <c r="B2638">
        <v>8.5944000000000003</v>
      </c>
      <c r="C2638">
        <v>8.6952200000000008</v>
      </c>
      <c r="D2638">
        <v>22.3</v>
      </c>
      <c r="E2638">
        <v>9.49</v>
      </c>
    </row>
    <row r="2639" spans="1:5" x14ac:dyDescent="0.15">
      <c r="A2639" t="s">
        <v>2642</v>
      </c>
      <c r="B2639">
        <v>8.6751400000000007</v>
      </c>
      <c r="C2639">
        <v>8.7740100000000005</v>
      </c>
      <c r="D2639">
        <v>22.3</v>
      </c>
      <c r="E2639">
        <v>9.61</v>
      </c>
    </row>
    <row r="2640" spans="1:5" x14ac:dyDescent="0.15">
      <c r="A2640" t="s">
        <v>2643</v>
      </c>
      <c r="B2640">
        <v>8.7527899999999992</v>
      </c>
      <c r="C2640">
        <v>8.8525600000000004</v>
      </c>
      <c r="D2640">
        <v>22.3</v>
      </c>
      <c r="E2640">
        <v>9.74</v>
      </c>
    </row>
    <row r="2641" spans="1:5" x14ac:dyDescent="0.15">
      <c r="A2641" t="s">
        <v>2644</v>
      </c>
      <c r="B2641">
        <v>8.8316999999999997</v>
      </c>
      <c r="C2641">
        <v>8.9303699999999999</v>
      </c>
      <c r="D2641">
        <v>22.3</v>
      </c>
      <c r="E2641">
        <v>9.86</v>
      </c>
    </row>
    <row r="2642" spans="1:5" x14ac:dyDescent="0.15">
      <c r="A2642" t="s">
        <v>2645</v>
      </c>
      <c r="B2642">
        <v>8.9103300000000001</v>
      </c>
      <c r="C2642">
        <v>9.0081299999999995</v>
      </c>
      <c r="D2642">
        <v>22.3</v>
      </c>
      <c r="E2642">
        <v>9.98</v>
      </c>
    </row>
    <row r="2643" spans="1:5" x14ac:dyDescent="0.15">
      <c r="A2643" t="s">
        <v>2646</v>
      </c>
      <c r="B2643">
        <v>8.9877800000000008</v>
      </c>
      <c r="C2643">
        <v>9.0901099999999992</v>
      </c>
      <c r="D2643">
        <v>22.3</v>
      </c>
      <c r="E2643">
        <v>9.98</v>
      </c>
    </row>
    <row r="2644" spans="1:5" x14ac:dyDescent="0.15">
      <c r="A2644" t="s">
        <v>2647</v>
      </c>
      <c r="B2644">
        <v>9.0649099999999994</v>
      </c>
      <c r="C2644">
        <v>9.17394</v>
      </c>
      <c r="D2644">
        <v>22.3</v>
      </c>
      <c r="E2644">
        <v>10.11</v>
      </c>
    </row>
    <row r="2645" spans="1:5" x14ac:dyDescent="0.15">
      <c r="A2645" t="s">
        <v>2648</v>
      </c>
      <c r="B2645">
        <v>9.1407000000000007</v>
      </c>
      <c r="C2645">
        <v>9.25535</v>
      </c>
      <c r="D2645">
        <v>22.3</v>
      </c>
      <c r="E2645">
        <v>10.11</v>
      </c>
    </row>
    <row r="2646" spans="1:5" x14ac:dyDescent="0.15">
      <c r="A2646" t="s">
        <v>2649</v>
      </c>
      <c r="B2646">
        <v>9.2195499999999999</v>
      </c>
      <c r="C2646">
        <v>9.3324400000000001</v>
      </c>
      <c r="D2646">
        <v>22.3</v>
      </c>
      <c r="E2646">
        <v>10.23</v>
      </c>
    </row>
    <row r="2647" spans="1:5" x14ac:dyDescent="0.15">
      <c r="A2647" t="s">
        <v>2650</v>
      </c>
      <c r="B2647">
        <v>9.2998700000000003</v>
      </c>
      <c r="C2647">
        <v>9.4085099999999997</v>
      </c>
      <c r="D2647">
        <v>22.3</v>
      </c>
      <c r="E2647">
        <v>10.36</v>
      </c>
    </row>
    <row r="2648" spans="1:5" x14ac:dyDescent="0.15">
      <c r="A2648" t="s">
        <v>2651</v>
      </c>
      <c r="B2648">
        <v>9.3812099999999994</v>
      </c>
      <c r="C2648">
        <v>9.4857899999999997</v>
      </c>
      <c r="D2648">
        <v>22.3</v>
      </c>
      <c r="E2648">
        <v>10.36</v>
      </c>
    </row>
    <row r="2649" spans="1:5" x14ac:dyDescent="0.15">
      <c r="A2649" t="s">
        <v>2652</v>
      </c>
      <c r="B2649">
        <v>9.4611599999999996</v>
      </c>
      <c r="C2649">
        <v>9.5657700000000006</v>
      </c>
      <c r="D2649">
        <v>22.3</v>
      </c>
      <c r="E2649">
        <v>10.48</v>
      </c>
    </row>
    <row r="2650" spans="1:5" x14ac:dyDescent="0.15">
      <c r="A2650" t="s">
        <v>2653</v>
      </c>
      <c r="B2650">
        <v>9.5394400000000008</v>
      </c>
      <c r="C2650">
        <v>9.6456499999999998</v>
      </c>
      <c r="D2650">
        <v>22.3</v>
      </c>
      <c r="E2650">
        <v>10.48</v>
      </c>
    </row>
    <row r="2651" spans="1:5" x14ac:dyDescent="0.15">
      <c r="A2651" t="s">
        <v>2654</v>
      </c>
      <c r="B2651">
        <v>9.6188099999999999</v>
      </c>
      <c r="C2651">
        <v>9.7255900000000004</v>
      </c>
      <c r="D2651">
        <v>22.4</v>
      </c>
      <c r="E2651">
        <v>10.61</v>
      </c>
    </row>
    <row r="2652" spans="1:5" x14ac:dyDescent="0.15">
      <c r="A2652" t="s">
        <v>2655</v>
      </c>
      <c r="B2652">
        <v>9.6986600000000003</v>
      </c>
      <c r="C2652">
        <v>9.80382</v>
      </c>
      <c r="D2652">
        <v>22.4</v>
      </c>
      <c r="E2652">
        <v>10.73</v>
      </c>
    </row>
    <row r="2653" spans="1:5" x14ac:dyDescent="0.15">
      <c r="A2653" t="s">
        <v>2656</v>
      </c>
      <c r="B2653">
        <v>9.7785399999999996</v>
      </c>
      <c r="C2653">
        <v>9.8843999999999994</v>
      </c>
      <c r="D2653">
        <v>22.4</v>
      </c>
      <c r="E2653">
        <v>10.73</v>
      </c>
    </row>
    <row r="2654" spans="1:5" x14ac:dyDescent="0.15">
      <c r="A2654" t="s">
        <v>2657</v>
      </c>
      <c r="B2654">
        <v>9.8572900000000008</v>
      </c>
      <c r="C2654">
        <v>9.96692</v>
      </c>
      <c r="D2654">
        <v>22.4</v>
      </c>
      <c r="E2654">
        <v>10.86</v>
      </c>
    </row>
    <row r="2655" spans="1:5" x14ac:dyDescent="0.15">
      <c r="A2655" t="s">
        <v>2658</v>
      </c>
      <c r="B2655">
        <v>9.9364399999999993</v>
      </c>
      <c r="C2655">
        <v>10.05077</v>
      </c>
      <c r="D2655">
        <v>22.4</v>
      </c>
      <c r="E2655">
        <v>10.86</v>
      </c>
    </row>
    <row r="2656" spans="1:5" x14ac:dyDescent="0.15">
      <c r="A2656" t="s">
        <v>2659</v>
      </c>
      <c r="B2656">
        <v>10.016909999999999</v>
      </c>
      <c r="C2656">
        <v>10.13171</v>
      </c>
      <c r="D2656">
        <v>22.4</v>
      </c>
      <c r="E2656">
        <v>10.98</v>
      </c>
    </row>
    <row r="2657" spans="1:5" x14ac:dyDescent="0.15">
      <c r="A2657" t="s">
        <v>2660</v>
      </c>
      <c r="B2657">
        <v>10.101800000000001</v>
      </c>
      <c r="C2657">
        <v>10.209070000000001</v>
      </c>
      <c r="D2657">
        <v>22.5</v>
      </c>
      <c r="E2657">
        <v>11.1</v>
      </c>
    </row>
    <row r="2658" spans="1:5" x14ac:dyDescent="0.15">
      <c r="A2658" t="s">
        <v>2661</v>
      </c>
      <c r="B2658">
        <v>10.18458</v>
      </c>
      <c r="C2658">
        <v>10.285909999999999</v>
      </c>
      <c r="D2658">
        <v>22.5</v>
      </c>
      <c r="E2658">
        <v>11.1</v>
      </c>
    </row>
    <row r="2659" spans="1:5" x14ac:dyDescent="0.15">
      <c r="A2659" t="s">
        <v>2662</v>
      </c>
      <c r="B2659">
        <v>10.26558</v>
      </c>
      <c r="C2659">
        <v>10.36482</v>
      </c>
      <c r="D2659">
        <v>22.6</v>
      </c>
      <c r="E2659">
        <v>11.23</v>
      </c>
    </row>
    <row r="2660" spans="1:5" x14ac:dyDescent="0.15">
      <c r="A2660" t="s">
        <v>2663</v>
      </c>
      <c r="B2660">
        <v>10.34355</v>
      </c>
      <c r="C2660">
        <v>10.444800000000001</v>
      </c>
      <c r="D2660">
        <v>22.6</v>
      </c>
      <c r="E2660">
        <v>11.23</v>
      </c>
    </row>
    <row r="2661" spans="1:5" x14ac:dyDescent="0.15">
      <c r="A2661" t="s">
        <v>2664</v>
      </c>
      <c r="B2661">
        <v>10.422639999999999</v>
      </c>
      <c r="C2661">
        <v>10.52305</v>
      </c>
      <c r="D2661">
        <v>22.9</v>
      </c>
      <c r="E2661">
        <v>11.35</v>
      </c>
    </row>
    <row r="2662" spans="1:5" x14ac:dyDescent="0.15">
      <c r="A2662" t="s">
        <v>2665</v>
      </c>
      <c r="B2662">
        <v>10.5037</v>
      </c>
      <c r="C2662">
        <v>10.60013</v>
      </c>
      <c r="D2662">
        <v>23.1</v>
      </c>
      <c r="E2662">
        <v>11.48</v>
      </c>
    </row>
    <row r="2663" spans="1:5" x14ac:dyDescent="0.15">
      <c r="A2663" t="s">
        <v>2666</v>
      </c>
      <c r="B2663">
        <v>10.582990000000001</v>
      </c>
      <c r="C2663">
        <v>10.67862</v>
      </c>
      <c r="D2663">
        <v>23.1</v>
      </c>
      <c r="E2663">
        <v>11.48</v>
      </c>
    </row>
    <row r="2664" spans="1:5" x14ac:dyDescent="0.15">
      <c r="A2664" t="s">
        <v>2667</v>
      </c>
      <c r="B2664">
        <v>10.66107</v>
      </c>
      <c r="C2664">
        <v>10.762280000000001</v>
      </c>
      <c r="D2664">
        <v>23.4</v>
      </c>
      <c r="E2664">
        <v>11.6</v>
      </c>
    </row>
    <row r="2665" spans="1:5" x14ac:dyDescent="0.15">
      <c r="A2665" t="s">
        <v>2668</v>
      </c>
      <c r="B2665">
        <v>10.741440000000001</v>
      </c>
      <c r="C2665">
        <v>10.84456</v>
      </c>
      <c r="D2665">
        <v>23.6</v>
      </c>
      <c r="E2665">
        <v>11.73</v>
      </c>
    </row>
    <row r="2666" spans="1:5" x14ac:dyDescent="0.15">
      <c r="A2666" t="s">
        <v>2669</v>
      </c>
      <c r="B2666">
        <v>10.8246</v>
      </c>
      <c r="C2666">
        <v>10.9268</v>
      </c>
      <c r="D2666">
        <v>23.7</v>
      </c>
      <c r="E2666">
        <v>11.86</v>
      </c>
    </row>
    <row r="2667" spans="1:5" x14ac:dyDescent="0.15">
      <c r="A2667" t="s">
        <v>2670</v>
      </c>
      <c r="B2667">
        <v>10.90953</v>
      </c>
      <c r="C2667">
        <v>11.004</v>
      </c>
      <c r="D2667">
        <v>23.8</v>
      </c>
      <c r="E2667">
        <v>11.98</v>
      </c>
    </row>
    <row r="2668" spans="1:5" x14ac:dyDescent="0.15">
      <c r="A2668" t="s">
        <v>2671</v>
      </c>
      <c r="B2668">
        <v>10.992380000000001</v>
      </c>
      <c r="C2668">
        <v>11.08187</v>
      </c>
      <c r="D2668">
        <v>23.8</v>
      </c>
      <c r="E2668">
        <v>11.98</v>
      </c>
    </row>
    <row r="2669" spans="1:5" x14ac:dyDescent="0.15">
      <c r="A2669" t="s">
        <v>2672</v>
      </c>
      <c r="B2669">
        <v>11.072290000000001</v>
      </c>
      <c r="C2669">
        <v>11.1594</v>
      </c>
      <c r="D2669">
        <v>23.8</v>
      </c>
      <c r="E2669">
        <v>12.11</v>
      </c>
    </row>
    <row r="2670" spans="1:5" x14ac:dyDescent="0.15">
      <c r="A2670" t="s">
        <v>2673</v>
      </c>
      <c r="B2670">
        <v>11.15152</v>
      </c>
      <c r="C2670">
        <v>11.238720000000001</v>
      </c>
      <c r="D2670">
        <v>23.8</v>
      </c>
      <c r="E2670">
        <v>12.11</v>
      </c>
    </row>
    <row r="2671" spans="1:5" x14ac:dyDescent="0.15">
      <c r="A2671" t="s">
        <v>2674</v>
      </c>
      <c r="B2671">
        <v>11.23081</v>
      </c>
      <c r="C2671">
        <v>11.316929999999999</v>
      </c>
      <c r="D2671">
        <v>23.8</v>
      </c>
      <c r="E2671">
        <v>12.23</v>
      </c>
    </row>
    <row r="2672" spans="1:5" x14ac:dyDescent="0.15">
      <c r="A2672" t="s">
        <v>2675</v>
      </c>
      <c r="B2672">
        <v>11.31085</v>
      </c>
      <c r="C2672">
        <v>11.394579999999999</v>
      </c>
      <c r="D2672">
        <v>23.8</v>
      </c>
      <c r="E2672">
        <v>12.35</v>
      </c>
    </row>
    <row r="2673" spans="1:5" x14ac:dyDescent="0.15">
      <c r="A2673" t="s">
        <v>2676</v>
      </c>
      <c r="B2673">
        <v>11.390129999999999</v>
      </c>
      <c r="C2673">
        <v>11.472099999999999</v>
      </c>
      <c r="D2673">
        <v>23.8</v>
      </c>
      <c r="E2673">
        <v>12.35</v>
      </c>
    </row>
    <row r="2674" spans="1:5" x14ac:dyDescent="0.15">
      <c r="A2674" t="s">
        <v>2677</v>
      </c>
      <c r="B2674">
        <v>11.46791</v>
      </c>
      <c r="C2674">
        <v>11.55265</v>
      </c>
      <c r="D2674">
        <v>23.8</v>
      </c>
      <c r="E2674">
        <v>12.48</v>
      </c>
    </row>
    <row r="2675" spans="1:5" x14ac:dyDescent="0.15">
      <c r="A2675" t="s">
        <v>2678</v>
      </c>
      <c r="B2675">
        <v>11.54668</v>
      </c>
      <c r="C2675">
        <v>11.635439999999999</v>
      </c>
      <c r="D2675">
        <v>23.8</v>
      </c>
      <c r="E2675">
        <v>12.48</v>
      </c>
    </row>
    <row r="2676" spans="1:5" x14ac:dyDescent="0.15">
      <c r="A2676" t="s">
        <v>2679</v>
      </c>
      <c r="B2676">
        <v>11.626250000000001</v>
      </c>
      <c r="C2676">
        <v>11.71815</v>
      </c>
      <c r="D2676">
        <v>23.7</v>
      </c>
      <c r="E2676">
        <v>12.6</v>
      </c>
    </row>
    <row r="2677" spans="1:5" x14ac:dyDescent="0.15">
      <c r="A2677" t="s">
        <v>2680</v>
      </c>
      <c r="B2677">
        <v>11.709099999999999</v>
      </c>
      <c r="C2677">
        <v>11.7974</v>
      </c>
      <c r="D2677">
        <v>23.5</v>
      </c>
      <c r="E2677">
        <v>12.73</v>
      </c>
    </row>
    <row r="2678" spans="1:5" x14ac:dyDescent="0.15">
      <c r="A2678" t="s">
        <v>2681</v>
      </c>
      <c r="B2678">
        <v>11.79182</v>
      </c>
      <c r="C2678">
        <v>11.873760000000001</v>
      </c>
      <c r="D2678">
        <v>23.5</v>
      </c>
      <c r="E2678">
        <v>12.73</v>
      </c>
    </row>
    <row r="2679" spans="1:5" x14ac:dyDescent="0.15">
      <c r="A2679" t="s">
        <v>2682</v>
      </c>
      <c r="B2679">
        <v>11.87401</v>
      </c>
      <c r="C2679">
        <v>11.94952</v>
      </c>
      <c r="D2679">
        <v>23.3</v>
      </c>
      <c r="E2679">
        <v>12.85</v>
      </c>
    </row>
    <row r="2680" spans="1:5" x14ac:dyDescent="0.15">
      <c r="A2680" t="s">
        <v>2683</v>
      </c>
      <c r="B2680">
        <v>11.952780000000001</v>
      </c>
      <c r="C2680">
        <v>12.02816</v>
      </c>
      <c r="D2680">
        <v>23.3</v>
      </c>
      <c r="E2680">
        <v>12.85</v>
      </c>
    </row>
    <row r="2681" spans="1:5" x14ac:dyDescent="0.15">
      <c r="A2681" t="s">
        <v>2684</v>
      </c>
      <c r="B2681">
        <v>12.03058</v>
      </c>
      <c r="C2681">
        <v>12.10717</v>
      </c>
      <c r="D2681">
        <v>23.1</v>
      </c>
      <c r="E2681">
        <v>12.98</v>
      </c>
    </row>
    <row r="2682" spans="1:5" x14ac:dyDescent="0.15">
      <c r="A2682" t="s">
        <v>2685</v>
      </c>
      <c r="B2682">
        <v>12.111050000000001</v>
      </c>
      <c r="C2682">
        <v>12.18529</v>
      </c>
      <c r="D2682">
        <v>22.9</v>
      </c>
      <c r="E2682">
        <v>13.1</v>
      </c>
    </row>
    <row r="2683" spans="1:5" x14ac:dyDescent="0.15">
      <c r="A2683" t="s">
        <v>2686</v>
      </c>
      <c r="B2683">
        <v>12.19162</v>
      </c>
      <c r="C2683">
        <v>12.26375</v>
      </c>
      <c r="D2683">
        <v>22.9</v>
      </c>
      <c r="E2683">
        <v>13.1</v>
      </c>
    </row>
    <row r="2684" spans="1:5" x14ac:dyDescent="0.15">
      <c r="A2684" t="s">
        <v>2687</v>
      </c>
      <c r="B2684">
        <v>12.271409999999999</v>
      </c>
      <c r="C2684">
        <v>12.343999999999999</v>
      </c>
      <c r="D2684">
        <v>22.8</v>
      </c>
      <c r="E2684">
        <v>13.23</v>
      </c>
    </row>
    <row r="2685" spans="1:5" x14ac:dyDescent="0.15">
      <c r="A2685" t="s">
        <v>2688</v>
      </c>
      <c r="B2685">
        <v>12.34897</v>
      </c>
      <c r="C2685">
        <v>12.42685</v>
      </c>
      <c r="D2685">
        <v>22.8</v>
      </c>
      <c r="E2685">
        <v>13.23</v>
      </c>
    </row>
    <row r="2686" spans="1:5" x14ac:dyDescent="0.15">
      <c r="A2686" t="s">
        <v>2689</v>
      </c>
      <c r="B2686">
        <v>12.430110000000001</v>
      </c>
      <c r="C2686">
        <v>12.50943</v>
      </c>
      <c r="D2686">
        <v>22.8</v>
      </c>
      <c r="E2686">
        <v>13.35</v>
      </c>
    </row>
    <row r="2687" spans="1:5" x14ac:dyDescent="0.15">
      <c r="A2687" t="s">
        <v>2690</v>
      </c>
      <c r="B2687">
        <v>12.51305</v>
      </c>
      <c r="C2687">
        <v>12.590630000000001</v>
      </c>
      <c r="D2687">
        <v>22.7</v>
      </c>
      <c r="E2687">
        <v>13.47</v>
      </c>
    </row>
    <row r="2688" spans="1:5" x14ac:dyDescent="0.15">
      <c r="A2688" t="s">
        <v>2691</v>
      </c>
      <c r="B2688">
        <v>12.596869999999999</v>
      </c>
      <c r="C2688">
        <v>12.668900000000001</v>
      </c>
      <c r="D2688">
        <v>22.7</v>
      </c>
      <c r="E2688">
        <v>13.47</v>
      </c>
    </row>
    <row r="2689" spans="1:5" x14ac:dyDescent="0.15">
      <c r="A2689" t="s">
        <v>2692</v>
      </c>
      <c r="B2689">
        <v>12.67694</v>
      </c>
      <c r="C2689">
        <v>12.746460000000001</v>
      </c>
      <c r="D2689">
        <v>22.7</v>
      </c>
      <c r="E2689">
        <v>13.6</v>
      </c>
    </row>
    <row r="2690" spans="1:5" x14ac:dyDescent="0.15">
      <c r="A2690" t="s">
        <v>2693</v>
      </c>
      <c r="B2690">
        <v>12.75647</v>
      </c>
      <c r="C2690">
        <v>12.82396</v>
      </c>
      <c r="D2690">
        <v>22.7</v>
      </c>
      <c r="E2690">
        <v>13.73</v>
      </c>
    </row>
    <row r="2691" spans="1:5" x14ac:dyDescent="0.15">
      <c r="A2691" t="s">
        <v>2694</v>
      </c>
      <c r="B2691">
        <v>12.835699999999999</v>
      </c>
      <c r="C2691">
        <v>12.90333</v>
      </c>
      <c r="D2691">
        <v>22.7</v>
      </c>
      <c r="E2691">
        <v>13.85</v>
      </c>
    </row>
    <row r="2692" spans="1:5" x14ac:dyDescent="0.15">
      <c r="A2692" t="s">
        <v>2695</v>
      </c>
      <c r="B2692">
        <v>12.916270000000001</v>
      </c>
      <c r="C2692">
        <v>12.982139999999999</v>
      </c>
      <c r="D2692">
        <v>22.7</v>
      </c>
      <c r="E2692">
        <v>13.97</v>
      </c>
    </row>
    <row r="2693" spans="1:5" x14ac:dyDescent="0.15">
      <c r="A2693" t="s">
        <v>2696</v>
      </c>
      <c r="B2693">
        <v>12.99709</v>
      </c>
      <c r="C2693">
        <v>13.06143</v>
      </c>
      <c r="D2693">
        <v>22.7</v>
      </c>
      <c r="E2693">
        <v>13.97</v>
      </c>
    </row>
    <row r="2694" spans="1:5" x14ac:dyDescent="0.15">
      <c r="A2694" t="s">
        <v>2697</v>
      </c>
      <c r="B2694">
        <v>13.076969999999999</v>
      </c>
      <c r="C2694">
        <v>13.14209</v>
      </c>
      <c r="D2694">
        <v>22.7</v>
      </c>
      <c r="E2694">
        <v>14.1</v>
      </c>
    </row>
    <row r="2695" spans="1:5" x14ac:dyDescent="0.15">
      <c r="A2695" t="s">
        <v>2698</v>
      </c>
      <c r="B2695">
        <v>13.15673</v>
      </c>
      <c r="C2695">
        <v>13.22517</v>
      </c>
      <c r="D2695">
        <v>22.7</v>
      </c>
      <c r="E2695">
        <v>14.1</v>
      </c>
    </row>
    <row r="2696" spans="1:5" x14ac:dyDescent="0.15">
      <c r="A2696" t="s">
        <v>2699</v>
      </c>
      <c r="B2696">
        <v>13.236879999999999</v>
      </c>
      <c r="C2696">
        <v>13.31015</v>
      </c>
      <c r="D2696">
        <v>22.7</v>
      </c>
      <c r="E2696">
        <v>14.23</v>
      </c>
    </row>
    <row r="2697" spans="1:5" x14ac:dyDescent="0.15">
      <c r="A2697" t="s">
        <v>2700</v>
      </c>
      <c r="B2697">
        <v>13.320180000000001</v>
      </c>
      <c r="C2697">
        <v>13.39221</v>
      </c>
      <c r="D2697">
        <v>22.7</v>
      </c>
      <c r="E2697">
        <v>14.35</v>
      </c>
    </row>
    <row r="2698" spans="1:5" x14ac:dyDescent="0.15">
      <c r="A2698" t="s">
        <v>2701</v>
      </c>
      <c r="B2698">
        <v>13.405390000000001</v>
      </c>
      <c r="C2698">
        <v>13.47125</v>
      </c>
      <c r="D2698">
        <v>22.7</v>
      </c>
      <c r="E2698">
        <v>14.35</v>
      </c>
    </row>
    <row r="2699" spans="1:5" x14ac:dyDescent="0.15">
      <c r="A2699" t="s">
        <v>2702</v>
      </c>
      <c r="B2699">
        <v>13.489990000000001</v>
      </c>
      <c r="C2699">
        <v>13.54814</v>
      </c>
      <c r="D2699">
        <v>22.7</v>
      </c>
      <c r="E2699">
        <v>14.47</v>
      </c>
    </row>
    <row r="2700" spans="1:5" x14ac:dyDescent="0.15">
      <c r="A2700" t="s">
        <v>2703</v>
      </c>
      <c r="B2700">
        <v>13.570729999999999</v>
      </c>
      <c r="C2700">
        <v>13.62792</v>
      </c>
      <c r="D2700">
        <v>22.7</v>
      </c>
      <c r="E2700">
        <v>14.47</v>
      </c>
    </row>
    <row r="2701" spans="1:5" x14ac:dyDescent="0.15">
      <c r="A2701" t="s">
        <v>2704</v>
      </c>
      <c r="B2701">
        <v>13.650029999999999</v>
      </c>
      <c r="C2701">
        <v>13.707050000000001</v>
      </c>
      <c r="D2701">
        <v>22.7</v>
      </c>
      <c r="E2701">
        <v>14.6</v>
      </c>
    </row>
    <row r="2702" spans="1:5" x14ac:dyDescent="0.15">
      <c r="A2702" t="s">
        <v>2705</v>
      </c>
      <c r="B2702">
        <v>13.72925</v>
      </c>
      <c r="C2702">
        <v>13.78711</v>
      </c>
      <c r="D2702">
        <v>22.7</v>
      </c>
      <c r="E2702">
        <v>14.72</v>
      </c>
    </row>
    <row r="2703" spans="1:5" x14ac:dyDescent="0.15">
      <c r="A2703" t="s">
        <v>2706</v>
      </c>
      <c r="B2703">
        <v>13.810409999999999</v>
      </c>
      <c r="C2703">
        <v>13.865019999999999</v>
      </c>
      <c r="D2703">
        <v>22.7</v>
      </c>
      <c r="E2703">
        <v>14.72</v>
      </c>
    </row>
    <row r="2704" spans="1:5" x14ac:dyDescent="0.15">
      <c r="A2704" t="s">
        <v>2707</v>
      </c>
      <c r="B2704">
        <v>13.889329999999999</v>
      </c>
      <c r="C2704">
        <v>13.94745</v>
      </c>
      <c r="D2704">
        <v>22.7</v>
      </c>
      <c r="E2704">
        <v>14.84</v>
      </c>
    </row>
    <row r="2705" spans="1:5" x14ac:dyDescent="0.15">
      <c r="A2705" t="s">
        <v>2708</v>
      </c>
      <c r="B2705">
        <v>13.968579999999999</v>
      </c>
      <c r="C2705">
        <v>14.029</v>
      </c>
      <c r="D2705">
        <v>22.7</v>
      </c>
      <c r="E2705">
        <v>14.84</v>
      </c>
    </row>
    <row r="2706" spans="1:5" x14ac:dyDescent="0.15">
      <c r="A2706" t="s">
        <v>2709</v>
      </c>
      <c r="B2706">
        <v>14.046379999999999</v>
      </c>
      <c r="C2706">
        <v>14.108969999999999</v>
      </c>
      <c r="D2706">
        <v>22.7</v>
      </c>
      <c r="E2706">
        <v>14.97</v>
      </c>
    </row>
    <row r="2707" spans="1:5" x14ac:dyDescent="0.15">
      <c r="A2707" t="s">
        <v>2710</v>
      </c>
      <c r="B2707">
        <v>14.118080000000001</v>
      </c>
      <c r="C2707">
        <v>14.17268</v>
      </c>
      <c r="D2707">
        <v>22.7</v>
      </c>
      <c r="E2707">
        <v>15.09</v>
      </c>
    </row>
    <row r="2708" spans="1:5" x14ac:dyDescent="0.15">
      <c r="A2708" t="s">
        <v>2711</v>
      </c>
      <c r="B2708">
        <v>14.173550000000001</v>
      </c>
      <c r="C2708">
        <v>14.219440000000001</v>
      </c>
      <c r="D2708">
        <v>22.7</v>
      </c>
      <c r="E2708">
        <v>15.09</v>
      </c>
    </row>
    <row r="2709" spans="1:5" x14ac:dyDescent="0.15">
      <c r="A2709" t="s">
        <v>2712</v>
      </c>
      <c r="B2709">
        <v>14.20931</v>
      </c>
      <c r="C2709">
        <v>14.248060000000001</v>
      </c>
      <c r="D2709">
        <v>22.7</v>
      </c>
      <c r="E2709">
        <v>15.22</v>
      </c>
    </row>
    <row r="2710" spans="1:5" x14ac:dyDescent="0.15">
      <c r="A2710" t="s">
        <v>2713</v>
      </c>
      <c r="B2710">
        <v>14.227639999999999</v>
      </c>
      <c r="C2710">
        <v>14.26525</v>
      </c>
      <c r="D2710">
        <v>22.7</v>
      </c>
      <c r="E2710">
        <v>15.22</v>
      </c>
    </row>
    <row r="2711" spans="1:5" x14ac:dyDescent="0.15">
      <c r="A2711" t="s">
        <v>2714</v>
      </c>
      <c r="B2711">
        <v>14.235480000000001</v>
      </c>
      <c r="C2711">
        <v>14.27256</v>
      </c>
      <c r="D2711">
        <v>22.7</v>
      </c>
      <c r="E2711">
        <v>15.34</v>
      </c>
    </row>
    <row r="2712" spans="1:5" x14ac:dyDescent="0.15">
      <c r="A2712" t="s">
        <v>2715</v>
      </c>
      <c r="B2712">
        <v>14.23751</v>
      </c>
      <c r="C2712">
        <v>14.273429999999999</v>
      </c>
      <c r="D2712">
        <v>22.7</v>
      </c>
      <c r="E2712">
        <v>15.47</v>
      </c>
    </row>
    <row r="2713" spans="1:5" x14ac:dyDescent="0.15">
      <c r="A2713" t="s">
        <v>2716</v>
      </c>
      <c r="B2713">
        <v>14.23771</v>
      </c>
      <c r="C2713">
        <v>14.273429999999999</v>
      </c>
      <c r="D2713">
        <v>22.7</v>
      </c>
      <c r="E2713">
        <v>15.47</v>
      </c>
    </row>
    <row r="2714" spans="1:5" x14ac:dyDescent="0.15">
      <c r="A2714" t="s">
        <v>2717</v>
      </c>
      <c r="B2714">
        <v>14.23784</v>
      </c>
      <c r="C2714">
        <v>14.27239</v>
      </c>
      <c r="D2714">
        <v>22.7</v>
      </c>
      <c r="E2714">
        <v>15.59</v>
      </c>
    </row>
    <row r="2715" spans="1:5" x14ac:dyDescent="0.15">
      <c r="A2715" t="s">
        <v>2718</v>
      </c>
      <c r="B2715">
        <v>14.23779</v>
      </c>
      <c r="C2715">
        <v>14.27115</v>
      </c>
      <c r="D2715">
        <v>22.7</v>
      </c>
      <c r="E2715">
        <v>15.72</v>
      </c>
    </row>
    <row r="2716" spans="1:5" x14ac:dyDescent="0.15">
      <c r="A2716" t="s">
        <v>2719</v>
      </c>
      <c r="B2716">
        <v>14.237880000000001</v>
      </c>
      <c r="C2716">
        <v>14.270250000000001</v>
      </c>
      <c r="D2716">
        <v>22.7</v>
      </c>
      <c r="E2716">
        <v>15.84</v>
      </c>
    </row>
    <row r="2717" spans="1:5" x14ac:dyDescent="0.15">
      <c r="A2717" t="s">
        <v>2720</v>
      </c>
      <c r="B2717">
        <v>14.237880000000001</v>
      </c>
      <c r="C2717">
        <v>14.269640000000001</v>
      </c>
      <c r="D2717">
        <v>22.7</v>
      </c>
      <c r="E2717">
        <v>15.97</v>
      </c>
    </row>
    <row r="2718" spans="1:5" x14ac:dyDescent="0.15">
      <c r="A2718" t="s">
        <v>2721</v>
      </c>
      <c r="B2718">
        <v>14.237780000000001</v>
      </c>
      <c r="C2718">
        <v>14.269130000000001</v>
      </c>
      <c r="D2718">
        <v>22.7</v>
      </c>
      <c r="E2718">
        <v>15.97</v>
      </c>
    </row>
    <row r="2719" spans="1:5" x14ac:dyDescent="0.15">
      <c r="A2719" t="s">
        <v>2722</v>
      </c>
      <c r="B2719">
        <v>14.23733</v>
      </c>
      <c r="C2719">
        <v>14.26843</v>
      </c>
      <c r="D2719">
        <v>22.7</v>
      </c>
      <c r="E2719">
        <v>16.079999999999998</v>
      </c>
    </row>
    <row r="2720" spans="1:5" x14ac:dyDescent="0.15">
      <c r="A2720" t="s">
        <v>2723</v>
      </c>
      <c r="B2720">
        <v>14.236929999999999</v>
      </c>
      <c r="C2720">
        <v>14.267760000000001</v>
      </c>
      <c r="D2720">
        <v>22.7</v>
      </c>
      <c r="E2720">
        <v>16.079999999999998</v>
      </c>
    </row>
    <row r="2721" spans="1:5" x14ac:dyDescent="0.15">
      <c r="A2721" t="s">
        <v>2724</v>
      </c>
      <c r="B2721">
        <v>14.236549999999999</v>
      </c>
      <c r="C2721">
        <v>14.26746</v>
      </c>
      <c r="D2721">
        <v>22.7</v>
      </c>
      <c r="E2721">
        <v>16.16</v>
      </c>
    </row>
    <row r="2722" spans="1:5" x14ac:dyDescent="0.15">
      <c r="A2722" t="s">
        <v>2725</v>
      </c>
      <c r="B2722">
        <v>14.236549999999999</v>
      </c>
      <c r="C2722">
        <v>14.26745</v>
      </c>
      <c r="D2722">
        <v>22.7</v>
      </c>
      <c r="E2722">
        <v>16.190000000000001</v>
      </c>
    </row>
    <row r="2723" spans="1:5" x14ac:dyDescent="0.15">
      <c r="A2723" t="s">
        <v>2726</v>
      </c>
      <c r="B2723">
        <v>14.236599999999999</v>
      </c>
      <c r="C2723">
        <v>14.267480000000001</v>
      </c>
      <c r="D2723">
        <v>22.7</v>
      </c>
      <c r="E2723">
        <v>16.190000000000001</v>
      </c>
    </row>
    <row r="2724" spans="1:5" x14ac:dyDescent="0.15">
      <c r="A2724" t="s">
        <v>2727</v>
      </c>
      <c r="B2724">
        <v>14.23662</v>
      </c>
      <c r="C2724">
        <v>14.267530000000001</v>
      </c>
      <c r="D2724">
        <v>22.6</v>
      </c>
      <c r="E2724">
        <v>16.190000000000001</v>
      </c>
    </row>
    <row r="2725" spans="1:5" x14ac:dyDescent="0.15">
      <c r="A2725" t="s">
        <v>2728</v>
      </c>
      <c r="B2725">
        <v>14.23667</v>
      </c>
      <c r="C2725">
        <v>14.267569999999999</v>
      </c>
      <c r="D2725">
        <v>22.6</v>
      </c>
      <c r="E2725">
        <v>16.190000000000001</v>
      </c>
    </row>
    <row r="2726" spans="1:5" x14ac:dyDescent="0.15">
      <c r="A2726" t="s">
        <v>2729</v>
      </c>
      <c r="B2726">
        <v>14.23667</v>
      </c>
      <c r="C2726">
        <v>14.26756</v>
      </c>
      <c r="D2726">
        <v>22</v>
      </c>
      <c r="E2726">
        <v>16.149999999999999</v>
      </c>
    </row>
    <row r="2727" spans="1:5" x14ac:dyDescent="0.15">
      <c r="A2727" t="s">
        <v>2730</v>
      </c>
      <c r="B2727">
        <v>14.23658</v>
      </c>
      <c r="C2727">
        <v>14.26751</v>
      </c>
      <c r="D2727">
        <v>19.7</v>
      </c>
      <c r="E2727">
        <v>16.059999999999999</v>
      </c>
    </row>
    <row r="2728" spans="1:5" x14ac:dyDescent="0.15">
      <c r="A2728" t="s">
        <v>2731</v>
      </c>
      <c r="B2728">
        <v>14.23601</v>
      </c>
      <c r="C2728">
        <v>14.26708</v>
      </c>
      <c r="D2728">
        <v>19.7</v>
      </c>
      <c r="E2728">
        <v>16.059999999999999</v>
      </c>
    </row>
    <row r="2729" spans="1:5" x14ac:dyDescent="0.15">
      <c r="A2729" t="s">
        <v>2732</v>
      </c>
      <c r="B2729">
        <v>14.234209999999999</v>
      </c>
      <c r="C2729">
        <v>14.265359999999999</v>
      </c>
      <c r="D2729">
        <v>15.4</v>
      </c>
      <c r="E2729">
        <v>15.91</v>
      </c>
    </row>
    <row r="2730" spans="1:5" x14ac:dyDescent="0.15">
      <c r="A2730" t="s">
        <v>2733</v>
      </c>
      <c r="B2730">
        <v>14.23137</v>
      </c>
      <c r="C2730">
        <v>14.26221</v>
      </c>
      <c r="D2730">
        <v>15.4</v>
      </c>
      <c r="E2730">
        <v>15.91</v>
      </c>
    </row>
    <row r="2731" spans="1:5" x14ac:dyDescent="0.15">
      <c r="A2731" t="s">
        <v>2734</v>
      </c>
      <c r="B2731">
        <v>14.22382</v>
      </c>
      <c r="C2731">
        <v>14.241020000000001</v>
      </c>
      <c r="D2731">
        <v>9.9</v>
      </c>
      <c r="E2731">
        <v>15.71</v>
      </c>
    </row>
    <row r="2732" spans="1:5" x14ac:dyDescent="0.15">
      <c r="A2732" t="s">
        <v>2735</v>
      </c>
      <c r="B2732">
        <v>14.165850000000001</v>
      </c>
      <c r="C2732">
        <v>14.1808</v>
      </c>
      <c r="D2732">
        <v>5.8</v>
      </c>
      <c r="E2732">
        <v>15.49</v>
      </c>
    </row>
    <row r="2733" spans="1:5" x14ac:dyDescent="0.15">
      <c r="A2733" t="s">
        <v>2736</v>
      </c>
      <c r="B2733">
        <v>14.075139999999999</v>
      </c>
      <c r="C2733">
        <v>14.087</v>
      </c>
      <c r="D2733">
        <v>5.8</v>
      </c>
      <c r="E2733">
        <v>15.49</v>
      </c>
    </row>
    <row r="2734" spans="1:5" x14ac:dyDescent="0.15">
      <c r="A2734" t="s">
        <v>2737</v>
      </c>
      <c r="B2734">
        <v>13.959339999999999</v>
      </c>
      <c r="C2734">
        <v>13.982609999999999</v>
      </c>
      <c r="D2734">
        <v>2.6</v>
      </c>
      <c r="E2734">
        <v>15.26</v>
      </c>
    </row>
    <row r="2735" spans="1:5" x14ac:dyDescent="0.15">
      <c r="A2735" t="s">
        <v>2738</v>
      </c>
      <c r="B2735">
        <v>13.864599999999999</v>
      </c>
      <c r="C2735">
        <v>13.889110000000001</v>
      </c>
      <c r="D2735">
        <v>2.6</v>
      </c>
      <c r="E2735">
        <v>15.26</v>
      </c>
    </row>
    <row r="2736" spans="1:5" x14ac:dyDescent="0.15">
      <c r="A2736" t="s">
        <v>2739</v>
      </c>
      <c r="B2736">
        <v>13.775320000000001</v>
      </c>
      <c r="C2736">
        <v>13.80843</v>
      </c>
      <c r="D2736">
        <v>1.2</v>
      </c>
      <c r="E2736">
        <v>15.03</v>
      </c>
    </row>
    <row r="2737" spans="1:5" x14ac:dyDescent="0.15">
      <c r="A2737" t="s">
        <v>2740</v>
      </c>
      <c r="B2737">
        <v>13.69018</v>
      </c>
      <c r="C2737">
        <v>13.729480000000001</v>
      </c>
      <c r="D2737">
        <v>0.4</v>
      </c>
      <c r="E2737">
        <v>14.8</v>
      </c>
    </row>
    <row r="2738" spans="1:5" x14ac:dyDescent="0.15">
      <c r="A2738" t="s">
        <v>2741</v>
      </c>
      <c r="B2738">
        <v>13.613200000000001</v>
      </c>
      <c r="C2738">
        <v>13.656029999999999</v>
      </c>
      <c r="D2738">
        <v>0.4</v>
      </c>
      <c r="E2738">
        <v>14.8</v>
      </c>
    </row>
    <row r="2739" spans="1:5" x14ac:dyDescent="0.15">
      <c r="A2739" t="s">
        <v>2742</v>
      </c>
      <c r="B2739">
        <v>13.539960000000001</v>
      </c>
      <c r="C2739">
        <v>13.582380000000001</v>
      </c>
      <c r="D2739">
        <v>0.2</v>
      </c>
      <c r="E2739">
        <v>14.57</v>
      </c>
    </row>
    <row r="2740" spans="1:5" x14ac:dyDescent="0.15">
      <c r="A2740" t="s">
        <v>2743</v>
      </c>
      <c r="B2740">
        <v>13.466749999999999</v>
      </c>
      <c r="C2740">
        <v>13.513590000000001</v>
      </c>
      <c r="D2740">
        <v>0.2</v>
      </c>
      <c r="E2740">
        <v>14.36</v>
      </c>
    </row>
    <row r="2741" spans="1:5" x14ac:dyDescent="0.15">
      <c r="A2741" t="s">
        <v>2744</v>
      </c>
      <c r="B2741">
        <v>13.391999999999999</v>
      </c>
      <c r="C2741">
        <v>13.448259999999999</v>
      </c>
      <c r="D2741">
        <v>0.1</v>
      </c>
      <c r="E2741">
        <v>14.16</v>
      </c>
    </row>
    <row r="2742" spans="1:5" x14ac:dyDescent="0.15">
      <c r="A2742" t="s">
        <v>2745</v>
      </c>
      <c r="B2742">
        <v>13.319559999999999</v>
      </c>
      <c r="C2742">
        <v>13.38186</v>
      </c>
      <c r="D2742">
        <v>-1.3</v>
      </c>
      <c r="E2742">
        <v>13.98</v>
      </c>
    </row>
    <row r="2743" spans="1:5" x14ac:dyDescent="0.15">
      <c r="A2743" t="s">
        <v>2746</v>
      </c>
      <c r="B2743">
        <v>13.250439999999999</v>
      </c>
      <c r="C2743">
        <v>13.31589</v>
      </c>
      <c r="D2743">
        <v>-1.3</v>
      </c>
      <c r="E2743">
        <v>13.98</v>
      </c>
    </row>
    <row r="2744" spans="1:5" x14ac:dyDescent="0.15">
      <c r="A2744" t="s">
        <v>2747</v>
      </c>
      <c r="B2744">
        <v>13.18445</v>
      </c>
      <c r="C2744">
        <v>13.24766</v>
      </c>
      <c r="D2744">
        <v>-6</v>
      </c>
      <c r="E2744">
        <v>13.82</v>
      </c>
    </row>
    <row r="2745" spans="1:5" x14ac:dyDescent="0.15">
      <c r="A2745" t="s">
        <v>2748</v>
      </c>
      <c r="B2745">
        <v>13.11937</v>
      </c>
      <c r="C2745">
        <v>13.18178</v>
      </c>
      <c r="D2745">
        <v>-6</v>
      </c>
      <c r="E2745">
        <v>13.82</v>
      </c>
    </row>
    <row r="2746" spans="1:5" x14ac:dyDescent="0.15">
      <c r="A2746" t="s">
        <v>2749</v>
      </c>
      <c r="B2746">
        <v>13.055289999999999</v>
      </c>
      <c r="C2746">
        <v>13.11731</v>
      </c>
      <c r="D2746">
        <v>-12.2</v>
      </c>
      <c r="E2746">
        <v>13.65</v>
      </c>
    </row>
    <row r="2747" spans="1:5" x14ac:dyDescent="0.15">
      <c r="A2747" t="s">
        <v>2750</v>
      </c>
      <c r="B2747">
        <v>12.98987</v>
      </c>
      <c r="C2747">
        <v>13.05395</v>
      </c>
      <c r="D2747">
        <v>-17.2</v>
      </c>
      <c r="E2747">
        <v>13.51</v>
      </c>
    </row>
    <row r="2748" spans="1:5" x14ac:dyDescent="0.15">
      <c r="A2748" t="s">
        <v>2751</v>
      </c>
      <c r="B2748">
        <v>12.92353</v>
      </c>
      <c r="C2748">
        <v>12.990130000000001</v>
      </c>
      <c r="D2748">
        <v>-17.2</v>
      </c>
      <c r="E2748">
        <v>13.51</v>
      </c>
    </row>
    <row r="2749" spans="1:5" x14ac:dyDescent="0.15">
      <c r="A2749" t="s">
        <v>2752</v>
      </c>
      <c r="B2749">
        <v>12.856210000000001</v>
      </c>
      <c r="C2749">
        <v>12.924580000000001</v>
      </c>
      <c r="D2749">
        <v>-19</v>
      </c>
      <c r="E2749">
        <v>13.38</v>
      </c>
    </row>
    <row r="2750" spans="1:5" x14ac:dyDescent="0.15">
      <c r="A2750" t="s">
        <v>2753</v>
      </c>
      <c r="B2750">
        <v>12.788970000000001</v>
      </c>
      <c r="C2750">
        <v>12.857480000000001</v>
      </c>
      <c r="D2750">
        <v>-19</v>
      </c>
      <c r="E2750">
        <v>13.38</v>
      </c>
    </row>
    <row r="2751" spans="1:5" x14ac:dyDescent="0.15">
      <c r="A2751" t="s">
        <v>2754</v>
      </c>
      <c r="B2751">
        <v>12.7194</v>
      </c>
      <c r="C2751">
        <v>12.78917</v>
      </c>
      <c r="D2751">
        <v>-18.399999999999999</v>
      </c>
      <c r="E2751">
        <v>13.25</v>
      </c>
    </row>
    <row r="2752" spans="1:5" x14ac:dyDescent="0.15">
      <c r="A2752" t="s">
        <v>2755</v>
      </c>
      <c r="B2752">
        <v>12.64832</v>
      </c>
      <c r="C2752">
        <v>12.72025</v>
      </c>
      <c r="D2752">
        <v>-18.100000000000001</v>
      </c>
      <c r="E2752">
        <v>13.14</v>
      </c>
    </row>
    <row r="2753" spans="1:5" x14ac:dyDescent="0.15">
      <c r="A2753" t="s">
        <v>2756</v>
      </c>
      <c r="B2753">
        <v>12.573829999999999</v>
      </c>
      <c r="C2753">
        <v>12.65164</v>
      </c>
      <c r="D2753">
        <v>-18.100000000000001</v>
      </c>
      <c r="E2753">
        <v>13.14</v>
      </c>
    </row>
    <row r="2754" spans="1:5" x14ac:dyDescent="0.15">
      <c r="A2754" t="s">
        <v>2757</v>
      </c>
      <c r="B2754">
        <v>12.49629</v>
      </c>
      <c r="C2754">
        <v>12.58013</v>
      </c>
      <c r="D2754">
        <v>-17.899999999999999</v>
      </c>
      <c r="E2754">
        <v>13.03</v>
      </c>
    </row>
    <row r="2755" spans="1:5" x14ac:dyDescent="0.15">
      <c r="A2755" t="s">
        <v>2758</v>
      </c>
      <c r="B2755">
        <v>12.41822</v>
      </c>
      <c r="C2755">
        <v>12.5059</v>
      </c>
      <c r="D2755">
        <v>-17.899999999999999</v>
      </c>
      <c r="E2755">
        <v>13.03</v>
      </c>
    </row>
    <row r="2756" spans="1:5" x14ac:dyDescent="0.15">
      <c r="A2756" t="s">
        <v>2759</v>
      </c>
      <c r="B2756">
        <v>12.34069</v>
      </c>
      <c r="C2756">
        <v>12.42812</v>
      </c>
      <c r="D2756">
        <v>-17.899999999999999</v>
      </c>
      <c r="E2756">
        <v>12.93</v>
      </c>
    </row>
    <row r="2757" spans="1:5" x14ac:dyDescent="0.15">
      <c r="A2757" t="s">
        <v>2760</v>
      </c>
      <c r="B2757">
        <v>12.26446</v>
      </c>
      <c r="C2757">
        <v>12.34853</v>
      </c>
      <c r="D2757">
        <v>-17.899999999999999</v>
      </c>
      <c r="E2757">
        <v>12.83</v>
      </c>
    </row>
    <row r="2758" spans="1:5" x14ac:dyDescent="0.15">
      <c r="A2758" t="s">
        <v>2761</v>
      </c>
      <c r="B2758">
        <v>12.18441</v>
      </c>
      <c r="C2758">
        <v>12.26952</v>
      </c>
      <c r="D2758">
        <v>-17.899999999999999</v>
      </c>
      <c r="E2758">
        <v>12.83</v>
      </c>
    </row>
    <row r="2759" spans="1:5" x14ac:dyDescent="0.15">
      <c r="A2759" t="s">
        <v>2762</v>
      </c>
      <c r="B2759">
        <v>12.102539999999999</v>
      </c>
      <c r="C2759">
        <v>12.19082</v>
      </c>
      <c r="D2759">
        <v>-17.899999999999999</v>
      </c>
      <c r="E2759">
        <v>12.73</v>
      </c>
    </row>
    <row r="2760" spans="1:5" x14ac:dyDescent="0.15">
      <c r="A2760" t="s">
        <v>2763</v>
      </c>
      <c r="B2760">
        <v>12.020429999999999</v>
      </c>
      <c r="C2760">
        <v>12.11215</v>
      </c>
      <c r="D2760">
        <v>-17.899999999999999</v>
      </c>
      <c r="E2760">
        <v>12.73</v>
      </c>
    </row>
    <row r="2761" spans="1:5" x14ac:dyDescent="0.15">
      <c r="A2761" t="s">
        <v>2764</v>
      </c>
      <c r="B2761">
        <v>11.94078</v>
      </c>
      <c r="C2761">
        <v>12.03176</v>
      </c>
      <c r="D2761">
        <v>-17.899999999999999</v>
      </c>
      <c r="E2761">
        <v>12.62</v>
      </c>
    </row>
    <row r="2762" spans="1:5" x14ac:dyDescent="0.15">
      <c r="A2762" t="s">
        <v>2765</v>
      </c>
      <c r="B2762">
        <v>11.85655</v>
      </c>
      <c r="C2762">
        <v>11.950480000000001</v>
      </c>
      <c r="D2762">
        <v>-17.899999999999999</v>
      </c>
      <c r="E2762">
        <v>12.52</v>
      </c>
    </row>
    <row r="2763" spans="1:5" x14ac:dyDescent="0.15">
      <c r="A2763" t="s">
        <v>2766</v>
      </c>
      <c r="B2763">
        <v>11.768319999999999</v>
      </c>
      <c r="C2763">
        <v>11.870799999999999</v>
      </c>
      <c r="D2763">
        <v>-17.899999999999999</v>
      </c>
      <c r="E2763">
        <v>12.52</v>
      </c>
    </row>
    <row r="2764" spans="1:5" x14ac:dyDescent="0.15">
      <c r="A2764" t="s">
        <v>2767</v>
      </c>
      <c r="B2764">
        <v>11.67834</v>
      </c>
      <c r="C2764">
        <v>11.78936</v>
      </c>
      <c r="D2764">
        <v>-17.899999999999999</v>
      </c>
      <c r="E2764">
        <v>12.41</v>
      </c>
    </row>
    <row r="2765" spans="1:5" x14ac:dyDescent="0.15">
      <c r="A2765" t="s">
        <v>2768</v>
      </c>
      <c r="B2765">
        <v>11.591419999999999</v>
      </c>
      <c r="C2765">
        <v>11.70581</v>
      </c>
      <c r="D2765">
        <v>-17.899999999999999</v>
      </c>
      <c r="E2765">
        <v>12.3</v>
      </c>
    </row>
    <row r="2766" spans="1:5" x14ac:dyDescent="0.15">
      <c r="A2766" t="s">
        <v>2769</v>
      </c>
      <c r="B2766">
        <v>11.50811</v>
      </c>
      <c r="C2766">
        <v>11.61936</v>
      </c>
      <c r="D2766">
        <v>-17.899999999999999</v>
      </c>
      <c r="E2766">
        <v>12.19</v>
      </c>
    </row>
    <row r="2767" spans="1:5" x14ac:dyDescent="0.15">
      <c r="A2767" t="s">
        <v>2770</v>
      </c>
      <c r="B2767">
        <v>11.42347</v>
      </c>
      <c r="C2767">
        <v>11.534190000000001</v>
      </c>
      <c r="D2767">
        <v>-17.899999999999999</v>
      </c>
      <c r="E2767">
        <v>12.07</v>
      </c>
    </row>
    <row r="2768" spans="1:5" x14ac:dyDescent="0.15">
      <c r="A2768" t="s">
        <v>2771</v>
      </c>
      <c r="B2768">
        <v>11.338520000000001</v>
      </c>
      <c r="C2768">
        <v>11.4511</v>
      </c>
      <c r="D2768">
        <v>-17.899999999999999</v>
      </c>
      <c r="E2768">
        <v>12.07</v>
      </c>
    </row>
    <row r="2769" spans="1:5" x14ac:dyDescent="0.15">
      <c r="A2769" t="s">
        <v>2772</v>
      </c>
      <c r="B2769">
        <v>11.252689999999999</v>
      </c>
      <c r="C2769">
        <v>11.371499999999999</v>
      </c>
      <c r="D2769">
        <v>-17.8</v>
      </c>
      <c r="E2769">
        <v>11.96</v>
      </c>
    </row>
    <row r="2770" spans="1:5" x14ac:dyDescent="0.15">
      <c r="A2770" t="s">
        <v>2773</v>
      </c>
      <c r="B2770">
        <v>11.16977</v>
      </c>
      <c r="C2770">
        <v>11.29008</v>
      </c>
      <c r="D2770">
        <v>-17.8</v>
      </c>
      <c r="E2770">
        <v>11.96</v>
      </c>
    </row>
    <row r="2771" spans="1:5" x14ac:dyDescent="0.15">
      <c r="A2771" t="s">
        <v>2774</v>
      </c>
      <c r="B2771">
        <v>11.0876</v>
      </c>
      <c r="C2771">
        <v>11.20875</v>
      </c>
      <c r="D2771">
        <v>-17.8</v>
      </c>
      <c r="E2771">
        <v>11.83</v>
      </c>
    </row>
    <row r="2772" spans="1:5" x14ac:dyDescent="0.15">
      <c r="A2772" t="s">
        <v>2775</v>
      </c>
      <c r="B2772">
        <v>11.005610000000001</v>
      </c>
      <c r="C2772">
        <v>11.125909999999999</v>
      </c>
      <c r="D2772">
        <v>-17.7</v>
      </c>
      <c r="E2772">
        <v>11.71</v>
      </c>
    </row>
    <row r="2773" spans="1:5" x14ac:dyDescent="0.15">
      <c r="A2773" t="s">
        <v>2776</v>
      </c>
      <c r="B2773">
        <v>10.92024</v>
      </c>
      <c r="C2773">
        <v>11.0463</v>
      </c>
      <c r="D2773">
        <v>-17.7</v>
      </c>
      <c r="E2773">
        <v>11.71</v>
      </c>
    </row>
    <row r="2774" spans="1:5" x14ac:dyDescent="0.15">
      <c r="A2774" t="s">
        <v>2777</v>
      </c>
      <c r="B2774">
        <v>10.831429999999999</v>
      </c>
      <c r="C2774">
        <v>10.96734</v>
      </c>
      <c r="D2774">
        <v>-17.600000000000001</v>
      </c>
      <c r="E2774">
        <v>11.58</v>
      </c>
    </row>
    <row r="2775" spans="1:5" x14ac:dyDescent="0.15">
      <c r="A2775" t="s">
        <v>2778</v>
      </c>
      <c r="B2775">
        <v>10.74507</v>
      </c>
      <c r="C2775">
        <v>10.88749</v>
      </c>
      <c r="D2775">
        <v>-17.600000000000001</v>
      </c>
      <c r="E2775">
        <v>11.58</v>
      </c>
    </row>
    <row r="2776" spans="1:5" x14ac:dyDescent="0.15">
      <c r="A2776" t="s">
        <v>2779</v>
      </c>
      <c r="B2776">
        <v>10.66253</v>
      </c>
      <c r="C2776">
        <v>10.80575</v>
      </c>
      <c r="D2776">
        <v>-17.399999999999999</v>
      </c>
      <c r="E2776">
        <v>11.45</v>
      </c>
    </row>
    <row r="2777" spans="1:5" x14ac:dyDescent="0.15">
      <c r="A2777" t="s">
        <v>2780</v>
      </c>
      <c r="B2777">
        <v>10.58338</v>
      </c>
      <c r="C2777">
        <v>10.723229999999999</v>
      </c>
      <c r="D2777">
        <v>-17.3</v>
      </c>
      <c r="E2777">
        <v>11.32</v>
      </c>
    </row>
    <row r="2778" spans="1:5" x14ac:dyDescent="0.15">
      <c r="A2778" t="s">
        <v>2781</v>
      </c>
      <c r="B2778">
        <v>10.50309</v>
      </c>
      <c r="C2778">
        <v>10.6432</v>
      </c>
      <c r="D2778">
        <v>-17.3</v>
      </c>
      <c r="E2778">
        <v>11.32</v>
      </c>
    </row>
    <row r="2779" spans="1:5" x14ac:dyDescent="0.15">
      <c r="A2779" t="s">
        <v>2782</v>
      </c>
      <c r="B2779">
        <v>10.42109</v>
      </c>
      <c r="C2779">
        <v>10.565340000000001</v>
      </c>
      <c r="D2779">
        <v>-17.2</v>
      </c>
      <c r="E2779">
        <v>11.18</v>
      </c>
    </row>
    <row r="2780" spans="1:5" x14ac:dyDescent="0.15">
      <c r="A2780" t="s">
        <v>2783</v>
      </c>
      <c r="B2780">
        <v>10.341150000000001</v>
      </c>
      <c r="C2780">
        <v>10.489699999999999</v>
      </c>
      <c r="D2780">
        <v>-17.2</v>
      </c>
      <c r="E2780">
        <v>11.18</v>
      </c>
    </row>
    <row r="2781" spans="1:5" x14ac:dyDescent="0.15">
      <c r="A2781" t="s">
        <v>2784</v>
      </c>
      <c r="B2781">
        <v>10.26234</v>
      </c>
      <c r="C2781">
        <v>10.412190000000001</v>
      </c>
      <c r="D2781">
        <v>-17.100000000000001</v>
      </c>
      <c r="E2781">
        <v>11.05</v>
      </c>
    </row>
    <row r="2782" spans="1:5" x14ac:dyDescent="0.15">
      <c r="A2782" t="s">
        <v>2785</v>
      </c>
      <c r="B2782">
        <v>10.18106</v>
      </c>
      <c r="C2782">
        <v>10.334910000000001</v>
      </c>
      <c r="D2782">
        <v>-17</v>
      </c>
      <c r="E2782">
        <v>10.92</v>
      </c>
    </row>
    <row r="2783" spans="1:5" x14ac:dyDescent="0.15">
      <c r="A2783" t="s">
        <v>2786</v>
      </c>
      <c r="B2783">
        <v>10.09849</v>
      </c>
      <c r="C2783">
        <v>10.257860000000001</v>
      </c>
      <c r="D2783">
        <v>-17</v>
      </c>
      <c r="E2783">
        <v>10.92</v>
      </c>
    </row>
    <row r="2784" spans="1:5" x14ac:dyDescent="0.15">
      <c r="A2784" t="s">
        <v>2787</v>
      </c>
      <c r="B2784">
        <v>10.01445</v>
      </c>
      <c r="C2784">
        <v>10.182790000000001</v>
      </c>
      <c r="D2784">
        <v>-17</v>
      </c>
      <c r="E2784">
        <v>10.79</v>
      </c>
    </row>
    <row r="2785" spans="1:5" x14ac:dyDescent="0.15">
      <c r="A2785" t="s">
        <v>2788</v>
      </c>
      <c r="B2785">
        <v>9.9348399999999994</v>
      </c>
      <c r="C2785">
        <v>10.10676</v>
      </c>
      <c r="D2785">
        <v>-17</v>
      </c>
      <c r="E2785">
        <v>10.79</v>
      </c>
    </row>
    <row r="2786" spans="1:5" x14ac:dyDescent="0.15">
      <c r="A2786" t="s">
        <v>2789</v>
      </c>
      <c r="B2786">
        <v>9.8571200000000001</v>
      </c>
      <c r="C2786">
        <v>10.028549999999999</v>
      </c>
      <c r="D2786">
        <v>-16.899999999999999</v>
      </c>
      <c r="E2786">
        <v>10.66</v>
      </c>
    </row>
    <row r="2787" spans="1:5" x14ac:dyDescent="0.15">
      <c r="A2787" t="s">
        <v>2790</v>
      </c>
      <c r="B2787">
        <v>9.7798400000000001</v>
      </c>
      <c r="C2787">
        <v>9.9486699999999999</v>
      </c>
      <c r="D2787">
        <v>-16.899999999999999</v>
      </c>
      <c r="E2787">
        <v>10.54</v>
      </c>
    </row>
    <row r="2788" spans="1:5" x14ac:dyDescent="0.15">
      <c r="A2788" t="s">
        <v>2791</v>
      </c>
      <c r="B2788">
        <v>9.7013700000000007</v>
      </c>
      <c r="C2788">
        <v>9.8699399999999997</v>
      </c>
      <c r="D2788">
        <v>-16.899999999999999</v>
      </c>
      <c r="E2788">
        <v>10.54</v>
      </c>
    </row>
    <row r="2789" spans="1:5" x14ac:dyDescent="0.15">
      <c r="A2789" t="s">
        <v>2792</v>
      </c>
      <c r="B2789">
        <v>9.6222799999999999</v>
      </c>
      <c r="C2789">
        <v>9.7929899999999996</v>
      </c>
      <c r="D2789">
        <v>-16.8</v>
      </c>
      <c r="E2789">
        <v>10.41</v>
      </c>
    </row>
    <row r="2790" spans="1:5" x14ac:dyDescent="0.15">
      <c r="A2790" t="s">
        <v>2793</v>
      </c>
      <c r="B2790">
        <v>9.5434900000000003</v>
      </c>
      <c r="C2790">
        <v>9.7175200000000004</v>
      </c>
      <c r="D2790">
        <v>-16.8</v>
      </c>
      <c r="E2790">
        <v>10.28</v>
      </c>
    </row>
    <row r="2791" spans="1:5" x14ac:dyDescent="0.15">
      <c r="A2791" t="s">
        <v>2794</v>
      </c>
      <c r="B2791">
        <v>9.4655699999999996</v>
      </c>
      <c r="C2791">
        <v>9.6402900000000002</v>
      </c>
      <c r="D2791">
        <v>-16.8</v>
      </c>
      <c r="E2791">
        <v>10.15</v>
      </c>
    </row>
    <row r="2792" spans="1:5" x14ac:dyDescent="0.15">
      <c r="A2792" t="s">
        <v>2795</v>
      </c>
      <c r="B2792">
        <v>9.3858599999999992</v>
      </c>
      <c r="C2792">
        <v>9.5630199999999999</v>
      </c>
      <c r="D2792">
        <v>-16.8</v>
      </c>
      <c r="E2792">
        <v>10.029999999999999</v>
      </c>
    </row>
    <row r="2793" spans="1:5" x14ac:dyDescent="0.15">
      <c r="A2793" t="s">
        <v>2796</v>
      </c>
      <c r="B2793">
        <v>9.3045299999999997</v>
      </c>
      <c r="C2793">
        <v>9.4850600000000007</v>
      </c>
      <c r="D2793">
        <v>-16.8</v>
      </c>
      <c r="E2793">
        <v>10.029999999999999</v>
      </c>
    </row>
    <row r="2794" spans="1:5" x14ac:dyDescent="0.15">
      <c r="A2794" t="s">
        <v>2797</v>
      </c>
      <c r="B2794">
        <v>9.2212200000000006</v>
      </c>
      <c r="C2794">
        <v>9.4093499999999999</v>
      </c>
      <c r="D2794">
        <v>-16.8</v>
      </c>
      <c r="E2794">
        <v>9.91</v>
      </c>
    </row>
    <row r="2795" spans="1:5" x14ac:dyDescent="0.15">
      <c r="A2795" t="s">
        <v>2798</v>
      </c>
      <c r="B2795">
        <v>9.1402300000000007</v>
      </c>
      <c r="C2795">
        <v>9.3320600000000002</v>
      </c>
      <c r="D2795">
        <v>-16.8</v>
      </c>
      <c r="E2795">
        <v>9.91</v>
      </c>
    </row>
    <row r="2796" spans="1:5" x14ac:dyDescent="0.15">
      <c r="A2796" t="s">
        <v>2799</v>
      </c>
      <c r="B2796">
        <v>9.0620499999999993</v>
      </c>
      <c r="C2796">
        <v>9.2540600000000008</v>
      </c>
      <c r="D2796">
        <v>-16.8</v>
      </c>
      <c r="E2796">
        <v>9.7799999999999994</v>
      </c>
    </row>
    <row r="2797" spans="1:5" x14ac:dyDescent="0.15">
      <c r="A2797" t="s">
        <v>2800</v>
      </c>
      <c r="B2797">
        <v>8.9854199999999995</v>
      </c>
      <c r="C2797">
        <v>9.1723199999999991</v>
      </c>
      <c r="D2797">
        <v>-16.8</v>
      </c>
      <c r="E2797">
        <v>9.66</v>
      </c>
    </row>
    <row r="2798" spans="1:5" x14ac:dyDescent="0.15">
      <c r="A2798" t="s">
        <v>2801</v>
      </c>
      <c r="B2798">
        <v>8.9077999999999999</v>
      </c>
      <c r="C2798">
        <v>9.0901800000000001</v>
      </c>
      <c r="D2798">
        <v>-16.8</v>
      </c>
      <c r="E2798">
        <v>9.66</v>
      </c>
    </row>
    <row r="2799" spans="1:5" x14ac:dyDescent="0.15">
      <c r="A2799" t="s">
        <v>2802</v>
      </c>
      <c r="B2799">
        <v>8.8284300000000009</v>
      </c>
      <c r="C2799">
        <v>9.0093800000000002</v>
      </c>
      <c r="D2799">
        <v>-16.8</v>
      </c>
      <c r="E2799">
        <v>9.5299999999999994</v>
      </c>
    </row>
    <row r="2800" spans="1:5" x14ac:dyDescent="0.15">
      <c r="A2800" t="s">
        <v>2803</v>
      </c>
      <c r="B2800">
        <v>8.7486999999999995</v>
      </c>
      <c r="C2800">
        <v>8.9317899999999995</v>
      </c>
      <c r="D2800">
        <v>-16.8</v>
      </c>
      <c r="E2800">
        <v>9.5299999999999994</v>
      </c>
    </row>
    <row r="2801" spans="1:5" x14ac:dyDescent="0.15">
      <c r="A2801" t="s">
        <v>2804</v>
      </c>
      <c r="B2801">
        <v>8.6696200000000001</v>
      </c>
      <c r="C2801">
        <v>8.8535599999999999</v>
      </c>
      <c r="D2801">
        <v>-16.8</v>
      </c>
      <c r="E2801">
        <v>9.41</v>
      </c>
    </row>
    <row r="2802" spans="1:5" x14ac:dyDescent="0.15">
      <c r="A2802" t="s">
        <v>2805</v>
      </c>
      <c r="B2802">
        <v>8.5874100000000002</v>
      </c>
      <c r="C2802">
        <v>8.7741600000000002</v>
      </c>
      <c r="D2802">
        <v>-16.8</v>
      </c>
      <c r="E2802">
        <v>9.2899999999999991</v>
      </c>
    </row>
    <row r="2803" spans="1:5" x14ac:dyDescent="0.15">
      <c r="A2803" t="s">
        <v>2806</v>
      </c>
      <c r="B2803">
        <v>8.5046199999999992</v>
      </c>
      <c r="C2803">
        <v>8.6946100000000008</v>
      </c>
      <c r="D2803">
        <v>-16.8</v>
      </c>
      <c r="E2803">
        <v>9.2899999999999991</v>
      </c>
    </row>
    <row r="2804" spans="1:5" x14ac:dyDescent="0.15">
      <c r="A2804" t="s">
        <v>2807</v>
      </c>
      <c r="B2804">
        <v>8.4201899999999998</v>
      </c>
      <c r="C2804">
        <v>8.6168300000000002</v>
      </c>
      <c r="D2804">
        <v>-16.8</v>
      </c>
      <c r="E2804">
        <v>9.17</v>
      </c>
    </row>
    <row r="2805" spans="1:5" x14ac:dyDescent="0.15">
      <c r="A2805" t="s">
        <v>2808</v>
      </c>
      <c r="B2805">
        <v>8.3404100000000003</v>
      </c>
      <c r="C2805">
        <v>8.5392600000000005</v>
      </c>
      <c r="D2805">
        <v>-16.8</v>
      </c>
      <c r="E2805">
        <v>9.17</v>
      </c>
    </row>
    <row r="2806" spans="1:5" x14ac:dyDescent="0.15">
      <c r="A2806" t="s">
        <v>2809</v>
      </c>
      <c r="B2806">
        <v>8.2613299999999992</v>
      </c>
      <c r="C2806">
        <v>8.4596499999999999</v>
      </c>
      <c r="D2806">
        <v>-16.8</v>
      </c>
      <c r="E2806">
        <v>9.0399999999999991</v>
      </c>
    </row>
    <row r="2807" spans="1:5" x14ac:dyDescent="0.15">
      <c r="A2807" t="s">
        <v>2810</v>
      </c>
      <c r="B2807">
        <v>8.1837099999999996</v>
      </c>
      <c r="C2807">
        <v>8.3773</v>
      </c>
      <c r="D2807">
        <v>-16.8</v>
      </c>
      <c r="E2807">
        <v>8.92</v>
      </c>
    </row>
    <row r="2808" spans="1:5" x14ac:dyDescent="0.15">
      <c r="A2808" t="s">
        <v>2811</v>
      </c>
      <c r="B2808">
        <v>8.1028300000000009</v>
      </c>
      <c r="C2808">
        <v>8.2953299999999999</v>
      </c>
      <c r="D2808">
        <v>-16.8</v>
      </c>
      <c r="E2808">
        <v>8.92</v>
      </c>
    </row>
    <row r="2809" spans="1:5" x14ac:dyDescent="0.15">
      <c r="A2809" t="s">
        <v>2812</v>
      </c>
      <c r="B2809">
        <v>8.0215200000000006</v>
      </c>
      <c r="C2809">
        <v>8.2135599999999993</v>
      </c>
      <c r="D2809">
        <v>-16.8</v>
      </c>
      <c r="E2809">
        <v>8.8000000000000007</v>
      </c>
    </row>
    <row r="2810" spans="1:5" x14ac:dyDescent="0.15">
      <c r="A2810" t="s">
        <v>2813</v>
      </c>
      <c r="B2810">
        <v>7.9397500000000001</v>
      </c>
      <c r="C2810">
        <v>8.1342400000000001</v>
      </c>
      <c r="D2810">
        <v>-16.8</v>
      </c>
      <c r="E2810">
        <v>8.8000000000000007</v>
      </c>
    </row>
    <row r="2811" spans="1:5" x14ac:dyDescent="0.15">
      <c r="A2811" t="s">
        <v>2814</v>
      </c>
      <c r="B2811">
        <v>7.8605999999999998</v>
      </c>
      <c r="C2811">
        <v>8.0552399999999995</v>
      </c>
      <c r="D2811">
        <v>-16.8</v>
      </c>
      <c r="E2811">
        <v>8.67</v>
      </c>
    </row>
    <row r="2812" spans="1:5" x14ac:dyDescent="0.15">
      <c r="A2812" t="s">
        <v>2815</v>
      </c>
      <c r="B2812">
        <v>7.7789400000000004</v>
      </c>
      <c r="C2812">
        <v>7.9764299999999997</v>
      </c>
      <c r="D2812">
        <v>-16.8</v>
      </c>
      <c r="E2812">
        <v>8.5500000000000007</v>
      </c>
    </row>
    <row r="2813" spans="1:5" x14ac:dyDescent="0.15">
      <c r="A2813" t="s">
        <v>2816</v>
      </c>
      <c r="B2813">
        <v>7.6959499999999998</v>
      </c>
      <c r="C2813">
        <v>7.8960600000000003</v>
      </c>
      <c r="D2813">
        <v>-16.8</v>
      </c>
      <c r="E2813">
        <v>8.5500000000000007</v>
      </c>
    </row>
    <row r="2814" spans="1:5" x14ac:dyDescent="0.15">
      <c r="A2814" t="s">
        <v>2817</v>
      </c>
      <c r="B2814">
        <v>7.6096700000000004</v>
      </c>
      <c r="C2814">
        <v>7.8153899999999998</v>
      </c>
      <c r="D2814">
        <v>-16.8</v>
      </c>
      <c r="E2814">
        <v>8.42</v>
      </c>
    </row>
    <row r="2815" spans="1:5" x14ac:dyDescent="0.15">
      <c r="A2815" t="s">
        <v>2818</v>
      </c>
      <c r="B2815">
        <v>7.5277000000000003</v>
      </c>
      <c r="C2815">
        <v>7.7355999999999998</v>
      </c>
      <c r="D2815">
        <v>-16.8</v>
      </c>
      <c r="E2815">
        <v>8.3000000000000007</v>
      </c>
    </row>
    <row r="2816" spans="1:5" x14ac:dyDescent="0.15">
      <c r="A2816" t="s">
        <v>2819</v>
      </c>
      <c r="B2816">
        <v>7.4465599999999998</v>
      </c>
      <c r="C2816">
        <v>7.6558599999999997</v>
      </c>
      <c r="D2816">
        <v>-16.8</v>
      </c>
      <c r="E2816">
        <v>8.18</v>
      </c>
    </row>
    <row r="2817" spans="1:5" x14ac:dyDescent="0.15">
      <c r="A2817" t="s">
        <v>2820</v>
      </c>
      <c r="B2817">
        <v>7.3688500000000001</v>
      </c>
      <c r="C2817">
        <v>7.5757000000000003</v>
      </c>
      <c r="D2817">
        <v>-16.8</v>
      </c>
      <c r="E2817">
        <v>8.0500000000000007</v>
      </c>
    </row>
    <row r="2818" spans="1:5" x14ac:dyDescent="0.15">
      <c r="A2818" t="s">
        <v>2821</v>
      </c>
      <c r="B2818">
        <v>7.2884000000000002</v>
      </c>
      <c r="C2818">
        <v>7.4929500000000004</v>
      </c>
      <c r="D2818">
        <v>-16.8</v>
      </c>
      <c r="E2818">
        <v>8.0500000000000007</v>
      </c>
    </row>
    <row r="2819" spans="1:5" x14ac:dyDescent="0.15">
      <c r="A2819" t="s">
        <v>2822</v>
      </c>
      <c r="B2819">
        <v>7.2077999999999998</v>
      </c>
      <c r="C2819">
        <v>7.4106899999999998</v>
      </c>
      <c r="D2819">
        <v>-16.8</v>
      </c>
      <c r="E2819">
        <v>7.92</v>
      </c>
    </row>
    <row r="2820" spans="1:5" x14ac:dyDescent="0.15">
      <c r="A2820" t="s">
        <v>2823</v>
      </c>
      <c r="B2820">
        <v>7.1271399999999998</v>
      </c>
      <c r="C2820">
        <v>7.3304400000000003</v>
      </c>
      <c r="D2820">
        <v>-16.8</v>
      </c>
      <c r="E2820">
        <v>7.92</v>
      </c>
    </row>
    <row r="2821" spans="1:5" x14ac:dyDescent="0.15">
      <c r="A2821" t="s">
        <v>2824</v>
      </c>
      <c r="B2821">
        <v>7.0486599999999999</v>
      </c>
      <c r="C2821">
        <v>7.2521800000000001</v>
      </c>
      <c r="D2821">
        <v>-16.8</v>
      </c>
      <c r="E2821">
        <v>7.8</v>
      </c>
    </row>
    <row r="2822" spans="1:5" x14ac:dyDescent="0.15">
      <c r="A2822" t="s">
        <v>2825</v>
      </c>
      <c r="B2822">
        <v>6.9667599999999998</v>
      </c>
      <c r="C2822">
        <v>7.1741599999999996</v>
      </c>
      <c r="D2822">
        <v>-16.8</v>
      </c>
      <c r="E2822">
        <v>7.68</v>
      </c>
    </row>
    <row r="2823" spans="1:5" x14ac:dyDescent="0.15">
      <c r="A2823" t="s">
        <v>2826</v>
      </c>
      <c r="B2823">
        <v>6.88368</v>
      </c>
      <c r="C2823">
        <v>7.0940799999999999</v>
      </c>
      <c r="D2823">
        <v>-16.8</v>
      </c>
      <c r="E2823">
        <v>7.68</v>
      </c>
    </row>
    <row r="2824" spans="1:5" x14ac:dyDescent="0.15">
      <c r="A2824" t="s">
        <v>2827</v>
      </c>
      <c r="B2824">
        <v>6.79678</v>
      </c>
      <c r="C2824">
        <v>7.0144500000000001</v>
      </c>
      <c r="D2824">
        <v>-16.8</v>
      </c>
      <c r="E2824">
        <v>7.55</v>
      </c>
    </row>
    <row r="2825" spans="1:5" x14ac:dyDescent="0.15">
      <c r="A2825" t="s">
        <v>2828</v>
      </c>
      <c r="B2825">
        <v>6.7158199999999999</v>
      </c>
      <c r="C2825">
        <v>6.93635</v>
      </c>
      <c r="D2825">
        <v>-16.8</v>
      </c>
      <c r="E2825">
        <v>7.55</v>
      </c>
    </row>
    <row r="2826" spans="1:5" x14ac:dyDescent="0.15">
      <c r="A2826" t="s">
        <v>2829</v>
      </c>
      <c r="B2826">
        <v>6.6352700000000002</v>
      </c>
      <c r="C2826">
        <v>6.8567200000000001</v>
      </c>
      <c r="D2826">
        <v>-16.8</v>
      </c>
      <c r="E2826">
        <v>7.43</v>
      </c>
    </row>
    <row r="2827" spans="1:5" x14ac:dyDescent="0.15">
      <c r="A2827" t="s">
        <v>2830</v>
      </c>
      <c r="B2827">
        <v>6.5567700000000002</v>
      </c>
      <c r="C2827">
        <v>6.7751999999999999</v>
      </c>
      <c r="D2827">
        <v>-16.8</v>
      </c>
      <c r="E2827">
        <v>7.3</v>
      </c>
    </row>
    <row r="2828" spans="1:5" x14ac:dyDescent="0.15">
      <c r="A2828" t="s">
        <v>2831</v>
      </c>
      <c r="B2828">
        <v>6.4763900000000003</v>
      </c>
      <c r="C2828">
        <v>6.6928599999999996</v>
      </c>
      <c r="D2828">
        <v>-16.8</v>
      </c>
      <c r="E2828">
        <v>7.3</v>
      </c>
    </row>
    <row r="2829" spans="1:5" x14ac:dyDescent="0.15">
      <c r="A2829" t="s">
        <v>2832</v>
      </c>
      <c r="B2829">
        <v>6.3945100000000004</v>
      </c>
      <c r="C2829">
        <v>6.6125600000000002</v>
      </c>
      <c r="D2829">
        <v>-16.8</v>
      </c>
      <c r="E2829">
        <v>7.18</v>
      </c>
    </row>
    <row r="2830" spans="1:5" x14ac:dyDescent="0.15">
      <c r="A2830" t="s">
        <v>2833</v>
      </c>
      <c r="B2830">
        <v>6.3151799999999998</v>
      </c>
      <c r="C2830">
        <v>6.53369</v>
      </c>
      <c r="D2830">
        <v>-16.8</v>
      </c>
      <c r="E2830">
        <v>7.18</v>
      </c>
    </row>
    <row r="2831" spans="1:5" x14ac:dyDescent="0.15">
      <c r="A2831" t="s">
        <v>2834</v>
      </c>
      <c r="B2831">
        <v>6.2364899999999999</v>
      </c>
      <c r="C2831">
        <v>6.4561500000000001</v>
      </c>
      <c r="D2831">
        <v>-16.8</v>
      </c>
      <c r="E2831">
        <v>7.05</v>
      </c>
    </row>
    <row r="2832" spans="1:5" x14ac:dyDescent="0.15">
      <c r="A2832" t="s">
        <v>2835</v>
      </c>
      <c r="B2832">
        <v>6.1588900000000004</v>
      </c>
      <c r="C2832">
        <v>6.3783700000000003</v>
      </c>
      <c r="D2832">
        <v>-16.8</v>
      </c>
      <c r="E2832">
        <v>6.93</v>
      </c>
    </row>
    <row r="2833" spans="1:5" x14ac:dyDescent="0.15">
      <c r="A2833" t="s">
        <v>2836</v>
      </c>
      <c r="B2833">
        <v>6.0778400000000001</v>
      </c>
      <c r="C2833">
        <v>6.2999000000000001</v>
      </c>
      <c r="D2833">
        <v>-16.8</v>
      </c>
      <c r="E2833">
        <v>6.93</v>
      </c>
    </row>
    <row r="2834" spans="1:5" x14ac:dyDescent="0.15">
      <c r="A2834" t="s">
        <v>2837</v>
      </c>
      <c r="B2834">
        <v>5.9945500000000003</v>
      </c>
      <c r="C2834">
        <v>6.2206599999999996</v>
      </c>
      <c r="D2834">
        <v>-16.8</v>
      </c>
      <c r="E2834">
        <v>6.8</v>
      </c>
    </row>
    <row r="2835" spans="1:5" x14ac:dyDescent="0.15">
      <c r="A2835" t="s">
        <v>2838</v>
      </c>
      <c r="B2835">
        <v>5.9101800000000004</v>
      </c>
      <c r="C2835">
        <v>6.1404199999999998</v>
      </c>
      <c r="D2835">
        <v>-16.8</v>
      </c>
      <c r="E2835">
        <v>6.8</v>
      </c>
    </row>
    <row r="2836" spans="1:5" x14ac:dyDescent="0.15">
      <c r="A2836" t="s">
        <v>2839</v>
      </c>
      <c r="B2836">
        <v>5.8285200000000001</v>
      </c>
      <c r="C2836">
        <v>6.0608000000000004</v>
      </c>
      <c r="D2836">
        <v>-16.8</v>
      </c>
      <c r="E2836">
        <v>6.67</v>
      </c>
    </row>
    <row r="2837" spans="1:5" x14ac:dyDescent="0.15">
      <c r="A2837" t="s">
        <v>2840</v>
      </c>
      <c r="B2837">
        <v>5.7471399999999999</v>
      </c>
      <c r="C2837">
        <v>5.9799100000000003</v>
      </c>
      <c r="D2837">
        <v>-16.8</v>
      </c>
      <c r="E2837">
        <v>6.55</v>
      </c>
    </row>
    <row r="2838" spans="1:5" x14ac:dyDescent="0.15">
      <c r="A2838" t="s">
        <v>2841</v>
      </c>
      <c r="B2838">
        <v>5.6681299999999997</v>
      </c>
      <c r="C2838">
        <v>5.8981300000000001</v>
      </c>
      <c r="D2838">
        <v>-16.8</v>
      </c>
      <c r="E2838">
        <v>6.55</v>
      </c>
    </row>
    <row r="2839" spans="1:5" x14ac:dyDescent="0.15">
      <c r="A2839" t="s">
        <v>2842</v>
      </c>
      <c r="B2839">
        <v>5.5866400000000001</v>
      </c>
      <c r="C2839">
        <v>5.8159799999999997</v>
      </c>
      <c r="D2839">
        <v>-16.8</v>
      </c>
      <c r="E2839">
        <v>6.42</v>
      </c>
    </row>
    <row r="2840" spans="1:5" x14ac:dyDescent="0.15">
      <c r="A2840" t="s">
        <v>2843</v>
      </c>
      <c r="B2840">
        <v>5.5072200000000002</v>
      </c>
      <c r="C2840">
        <v>5.7353899999999998</v>
      </c>
      <c r="D2840">
        <v>-16.8</v>
      </c>
      <c r="E2840">
        <v>6.3</v>
      </c>
    </row>
    <row r="2841" spans="1:5" x14ac:dyDescent="0.15">
      <c r="A2841" t="s">
        <v>2844</v>
      </c>
      <c r="B2841">
        <v>5.4286599999999998</v>
      </c>
      <c r="C2841">
        <v>5.65665</v>
      </c>
      <c r="D2841">
        <v>-16.8</v>
      </c>
      <c r="E2841">
        <v>6.17</v>
      </c>
    </row>
    <row r="2842" spans="1:5" x14ac:dyDescent="0.15">
      <c r="A2842" t="s">
        <v>2845</v>
      </c>
      <c r="B2842">
        <v>5.3494599999999997</v>
      </c>
      <c r="C2842">
        <v>5.5787899999999997</v>
      </c>
      <c r="D2842">
        <v>-16.8</v>
      </c>
      <c r="E2842">
        <v>6.05</v>
      </c>
    </row>
    <row r="2843" spans="1:5" x14ac:dyDescent="0.15">
      <c r="A2843" t="s">
        <v>2846</v>
      </c>
      <c r="B2843">
        <v>5.2674599999999998</v>
      </c>
      <c r="C2843">
        <v>5.4992000000000001</v>
      </c>
      <c r="D2843">
        <v>-16.8</v>
      </c>
      <c r="E2843">
        <v>6.05</v>
      </c>
    </row>
    <row r="2844" spans="1:5" x14ac:dyDescent="0.15">
      <c r="A2844" t="s">
        <v>2847</v>
      </c>
      <c r="B2844">
        <v>5.1828799999999999</v>
      </c>
      <c r="C2844">
        <v>5.4196</v>
      </c>
      <c r="D2844">
        <v>-16.8</v>
      </c>
      <c r="E2844">
        <v>5.92</v>
      </c>
    </row>
    <row r="2845" spans="1:5" x14ac:dyDescent="0.15">
      <c r="A2845" t="s">
        <v>2848</v>
      </c>
      <c r="B2845">
        <v>5.1000100000000002</v>
      </c>
      <c r="C2845">
        <v>5.3401800000000001</v>
      </c>
      <c r="D2845">
        <v>-16.8</v>
      </c>
      <c r="E2845">
        <v>5.92</v>
      </c>
    </row>
    <row r="2846" spans="1:5" x14ac:dyDescent="0.15">
      <c r="A2846" t="s">
        <v>2849</v>
      </c>
      <c r="B2846">
        <v>5.0197200000000004</v>
      </c>
      <c r="C2846">
        <v>5.26152</v>
      </c>
      <c r="D2846">
        <v>-16.8</v>
      </c>
      <c r="E2846">
        <v>5.8</v>
      </c>
    </row>
    <row r="2847" spans="1:5" x14ac:dyDescent="0.15">
      <c r="A2847" t="s">
        <v>2850</v>
      </c>
      <c r="B2847">
        <v>4.9398900000000001</v>
      </c>
      <c r="C2847">
        <v>5.1799200000000001</v>
      </c>
      <c r="D2847">
        <v>-16.8</v>
      </c>
      <c r="E2847">
        <v>5.67</v>
      </c>
    </row>
    <row r="2848" spans="1:5" x14ac:dyDescent="0.15">
      <c r="A2848" t="s">
        <v>2851</v>
      </c>
      <c r="B2848">
        <v>4.8596599999999999</v>
      </c>
      <c r="C2848">
        <v>5.0971099999999998</v>
      </c>
      <c r="D2848">
        <v>-16.8</v>
      </c>
      <c r="E2848">
        <v>5.67</v>
      </c>
    </row>
    <row r="2849" spans="1:5" x14ac:dyDescent="0.15">
      <c r="A2849" t="s">
        <v>2852</v>
      </c>
      <c r="B2849">
        <v>4.7788599999999999</v>
      </c>
      <c r="C2849">
        <v>5.0132000000000003</v>
      </c>
      <c r="D2849">
        <v>-16.8</v>
      </c>
      <c r="E2849">
        <v>5.55</v>
      </c>
    </row>
    <row r="2850" spans="1:5" x14ac:dyDescent="0.15">
      <c r="A2850" t="s">
        <v>2853</v>
      </c>
      <c r="B2850">
        <v>4.6974</v>
      </c>
      <c r="C2850">
        <v>4.9328599999999998</v>
      </c>
      <c r="D2850">
        <v>-16.8</v>
      </c>
      <c r="E2850">
        <v>5.55</v>
      </c>
    </row>
    <row r="2851" spans="1:5" x14ac:dyDescent="0.15">
      <c r="A2851" t="s">
        <v>2854</v>
      </c>
      <c r="B2851">
        <v>4.6182699999999999</v>
      </c>
      <c r="C2851">
        <v>4.8538500000000004</v>
      </c>
      <c r="D2851">
        <v>-16.8</v>
      </c>
      <c r="E2851">
        <v>5.43</v>
      </c>
    </row>
    <row r="2852" spans="1:5" x14ac:dyDescent="0.15">
      <c r="A2852" t="s">
        <v>2855</v>
      </c>
      <c r="B2852">
        <v>4.53735</v>
      </c>
      <c r="C2852">
        <v>4.7757300000000003</v>
      </c>
      <c r="D2852">
        <v>-16.8</v>
      </c>
      <c r="E2852">
        <v>5.3</v>
      </c>
    </row>
    <row r="2853" spans="1:5" x14ac:dyDescent="0.15">
      <c r="A2853" t="s">
        <v>2856</v>
      </c>
      <c r="B2853">
        <v>4.4582300000000004</v>
      </c>
      <c r="C2853">
        <v>4.6964199999999998</v>
      </c>
      <c r="D2853">
        <v>-16.8</v>
      </c>
      <c r="E2853">
        <v>5.3</v>
      </c>
    </row>
    <row r="2854" spans="1:5" x14ac:dyDescent="0.15">
      <c r="A2854" t="s">
        <v>2857</v>
      </c>
      <c r="B2854">
        <v>4.3749599999999997</v>
      </c>
      <c r="C2854">
        <v>4.6166999999999998</v>
      </c>
      <c r="D2854">
        <v>-16.8</v>
      </c>
      <c r="E2854">
        <v>5.18</v>
      </c>
    </row>
    <row r="2855" spans="1:5" x14ac:dyDescent="0.15">
      <c r="A2855" t="s">
        <v>2858</v>
      </c>
      <c r="B2855">
        <v>4.2923099999999996</v>
      </c>
      <c r="C2855">
        <v>4.5371499999999996</v>
      </c>
      <c r="D2855">
        <v>-16.8</v>
      </c>
      <c r="E2855">
        <v>5.18</v>
      </c>
    </row>
    <row r="2856" spans="1:5" x14ac:dyDescent="0.15">
      <c r="A2856" t="s">
        <v>2859</v>
      </c>
      <c r="B2856">
        <v>4.2089299999999996</v>
      </c>
      <c r="C2856">
        <v>4.4586699999999997</v>
      </c>
      <c r="D2856">
        <v>-16.8</v>
      </c>
      <c r="E2856">
        <v>5.05</v>
      </c>
    </row>
    <row r="2857" spans="1:5" x14ac:dyDescent="0.15">
      <c r="A2857" t="s">
        <v>2860</v>
      </c>
      <c r="B2857">
        <v>4.12913</v>
      </c>
      <c r="C2857">
        <v>4.3799000000000001</v>
      </c>
      <c r="D2857">
        <v>-16.8</v>
      </c>
      <c r="E2857">
        <v>4.93</v>
      </c>
    </row>
    <row r="2858" spans="1:5" x14ac:dyDescent="0.15">
      <c r="A2858" t="s">
        <v>2861</v>
      </c>
      <c r="B2858">
        <v>4.0493800000000002</v>
      </c>
      <c r="C2858">
        <v>4.2996999999999996</v>
      </c>
      <c r="D2858">
        <v>-16.8</v>
      </c>
      <c r="E2858">
        <v>4.93</v>
      </c>
    </row>
    <row r="2859" spans="1:5" x14ac:dyDescent="0.15">
      <c r="A2859" t="s">
        <v>2862</v>
      </c>
      <c r="B2859">
        <v>3.9694500000000001</v>
      </c>
      <c r="C2859">
        <v>4.2173499999999997</v>
      </c>
      <c r="D2859">
        <v>-16.8</v>
      </c>
      <c r="E2859">
        <v>4.8</v>
      </c>
    </row>
    <row r="2860" spans="1:5" x14ac:dyDescent="0.15">
      <c r="A2860" t="s">
        <v>2863</v>
      </c>
      <c r="B2860">
        <v>3.8889900000000002</v>
      </c>
      <c r="C2860">
        <v>4.1358699999999997</v>
      </c>
      <c r="D2860">
        <v>-16.8</v>
      </c>
      <c r="E2860">
        <v>4.68</v>
      </c>
    </row>
    <row r="2861" spans="1:5" x14ac:dyDescent="0.15">
      <c r="A2861" t="s">
        <v>2864</v>
      </c>
      <c r="B2861">
        <v>3.8095400000000001</v>
      </c>
      <c r="C2861">
        <v>4.0571200000000003</v>
      </c>
      <c r="D2861">
        <v>-16.8</v>
      </c>
      <c r="E2861">
        <v>4.55</v>
      </c>
    </row>
    <row r="2862" spans="1:5" x14ac:dyDescent="0.15">
      <c r="A2862" t="s">
        <v>2865</v>
      </c>
      <c r="B2862">
        <v>3.7303600000000001</v>
      </c>
      <c r="C2862">
        <v>3.9798399999999998</v>
      </c>
      <c r="D2862">
        <v>-16.8</v>
      </c>
      <c r="E2862">
        <v>4.43</v>
      </c>
    </row>
    <row r="2863" spans="1:5" x14ac:dyDescent="0.15">
      <c r="A2863" t="s">
        <v>2866</v>
      </c>
      <c r="B2863">
        <v>3.6492599999999999</v>
      </c>
      <c r="C2863">
        <v>3.9014700000000002</v>
      </c>
      <c r="D2863">
        <v>-16.8</v>
      </c>
      <c r="E2863">
        <v>4.43</v>
      </c>
    </row>
    <row r="2864" spans="1:5" x14ac:dyDescent="0.15">
      <c r="A2864" t="s">
        <v>2867</v>
      </c>
      <c r="B2864">
        <v>3.5661100000000001</v>
      </c>
      <c r="C2864">
        <v>3.8216100000000002</v>
      </c>
      <c r="D2864">
        <v>-16.7</v>
      </c>
      <c r="E2864">
        <v>4.3</v>
      </c>
    </row>
    <row r="2865" spans="1:5" x14ac:dyDescent="0.15">
      <c r="A2865" t="s">
        <v>2868</v>
      </c>
      <c r="B2865">
        <v>3.4812799999999999</v>
      </c>
      <c r="C2865">
        <v>3.74356</v>
      </c>
      <c r="D2865">
        <v>-16.7</v>
      </c>
      <c r="E2865">
        <v>4.3</v>
      </c>
    </row>
    <row r="2866" spans="1:5" x14ac:dyDescent="0.15">
      <c r="A2866" t="s">
        <v>2869</v>
      </c>
      <c r="B2866">
        <v>3.3994499999999999</v>
      </c>
      <c r="C2866">
        <v>3.6648700000000001</v>
      </c>
      <c r="D2866">
        <v>-16.7</v>
      </c>
      <c r="E2866">
        <v>4.18</v>
      </c>
    </row>
    <row r="2867" spans="1:5" x14ac:dyDescent="0.15">
      <c r="A2867" t="s">
        <v>2870</v>
      </c>
      <c r="B2867">
        <v>3.31867</v>
      </c>
      <c r="C2867">
        <v>3.58528</v>
      </c>
      <c r="D2867">
        <v>-16.7</v>
      </c>
      <c r="E2867">
        <v>4.05</v>
      </c>
    </row>
    <row r="2868" spans="1:5" x14ac:dyDescent="0.15">
      <c r="A2868" t="s">
        <v>2871</v>
      </c>
      <c r="B2868">
        <v>3.2390599999999998</v>
      </c>
      <c r="C2868">
        <v>3.5019200000000001</v>
      </c>
      <c r="D2868">
        <v>-16.7</v>
      </c>
      <c r="E2868">
        <v>4.05</v>
      </c>
    </row>
    <row r="2869" spans="1:5" x14ac:dyDescent="0.15">
      <c r="A2869" t="s">
        <v>2872</v>
      </c>
      <c r="B2869">
        <v>3.15652</v>
      </c>
      <c r="C2869">
        <v>3.4180600000000001</v>
      </c>
      <c r="D2869">
        <v>-16.8</v>
      </c>
      <c r="E2869">
        <v>3.93</v>
      </c>
    </row>
    <row r="2870" spans="1:5" x14ac:dyDescent="0.15">
      <c r="A2870" t="s">
        <v>2873</v>
      </c>
      <c r="B2870">
        <v>3.0752799999999998</v>
      </c>
      <c r="C2870">
        <v>3.3357000000000001</v>
      </c>
      <c r="D2870">
        <v>-16.8</v>
      </c>
      <c r="E2870">
        <v>3.93</v>
      </c>
    </row>
    <row r="2871" spans="1:5" x14ac:dyDescent="0.15">
      <c r="A2871" t="s">
        <v>2874</v>
      </c>
      <c r="B2871">
        <v>2.9939100000000001</v>
      </c>
      <c r="C2871">
        <v>3.2550599999999998</v>
      </c>
      <c r="D2871">
        <v>-16.7</v>
      </c>
      <c r="E2871">
        <v>3.8</v>
      </c>
    </row>
    <row r="2872" spans="1:5" x14ac:dyDescent="0.15">
      <c r="A2872" t="s">
        <v>2875</v>
      </c>
      <c r="B2872">
        <v>2.9143400000000002</v>
      </c>
      <c r="C2872">
        <v>3.1768900000000002</v>
      </c>
      <c r="D2872">
        <v>-16.7</v>
      </c>
      <c r="E2872">
        <v>3.68</v>
      </c>
    </row>
    <row r="2873" spans="1:5" x14ac:dyDescent="0.15">
      <c r="A2873" t="s">
        <v>2876</v>
      </c>
      <c r="B2873">
        <v>2.83243</v>
      </c>
      <c r="C2873">
        <v>3.0977700000000001</v>
      </c>
      <c r="D2873">
        <v>-16.7</v>
      </c>
      <c r="E2873">
        <v>3.68</v>
      </c>
    </row>
    <row r="2874" spans="1:5" x14ac:dyDescent="0.15">
      <c r="A2874" t="s">
        <v>2877</v>
      </c>
      <c r="B2874">
        <v>2.74987</v>
      </c>
      <c r="C2874">
        <v>3.0184299999999999</v>
      </c>
      <c r="D2874">
        <v>-16.7</v>
      </c>
      <c r="E2874">
        <v>3.56</v>
      </c>
    </row>
    <row r="2875" spans="1:5" x14ac:dyDescent="0.15">
      <c r="A2875" t="s">
        <v>2878</v>
      </c>
      <c r="B2875">
        <v>2.6649500000000002</v>
      </c>
      <c r="C2875">
        <v>2.9376799999999998</v>
      </c>
      <c r="D2875">
        <v>-16.7</v>
      </c>
      <c r="E2875">
        <v>3.56</v>
      </c>
    </row>
    <row r="2876" spans="1:5" x14ac:dyDescent="0.15">
      <c r="A2876" t="s">
        <v>2879</v>
      </c>
      <c r="B2876">
        <v>2.58236</v>
      </c>
      <c r="C2876">
        <v>2.8579300000000001</v>
      </c>
      <c r="D2876">
        <v>-16.7</v>
      </c>
      <c r="E2876">
        <v>3.43</v>
      </c>
    </row>
    <row r="2877" spans="1:5" x14ac:dyDescent="0.15">
      <c r="A2877" t="s">
        <v>2880</v>
      </c>
      <c r="B2877">
        <v>2.5017200000000002</v>
      </c>
      <c r="C2877">
        <v>2.7773300000000001</v>
      </c>
      <c r="D2877">
        <v>-16.7</v>
      </c>
      <c r="E2877">
        <v>3.31</v>
      </c>
    </row>
    <row r="2878" spans="1:5" x14ac:dyDescent="0.15">
      <c r="A2878" t="s">
        <v>2881</v>
      </c>
      <c r="B2878">
        <v>2.4223400000000002</v>
      </c>
      <c r="C2878">
        <v>2.6960099999999998</v>
      </c>
      <c r="D2878">
        <v>-16.7</v>
      </c>
      <c r="E2878">
        <v>3.31</v>
      </c>
    </row>
    <row r="2879" spans="1:5" x14ac:dyDescent="0.15">
      <c r="A2879" t="s">
        <v>2882</v>
      </c>
      <c r="B2879">
        <v>2.3417300000000001</v>
      </c>
      <c r="C2879">
        <v>2.6118999999999999</v>
      </c>
      <c r="D2879">
        <v>-16.7</v>
      </c>
      <c r="E2879">
        <v>3.18</v>
      </c>
    </row>
    <row r="2880" spans="1:5" x14ac:dyDescent="0.15">
      <c r="A2880" t="s">
        <v>2883</v>
      </c>
      <c r="B2880">
        <v>2.26017</v>
      </c>
      <c r="C2880">
        <v>2.5282200000000001</v>
      </c>
      <c r="D2880">
        <v>-16.7</v>
      </c>
      <c r="E2880">
        <v>3.18</v>
      </c>
    </row>
    <row r="2881" spans="1:5" x14ac:dyDescent="0.15">
      <c r="A2881" t="s">
        <v>2884</v>
      </c>
      <c r="B2881">
        <v>2.1811400000000001</v>
      </c>
      <c r="C2881">
        <v>2.44733</v>
      </c>
      <c r="D2881">
        <v>-16.7</v>
      </c>
      <c r="E2881">
        <v>3.06</v>
      </c>
    </row>
    <row r="2882" spans="1:5" x14ac:dyDescent="0.15">
      <c r="A2882" t="s">
        <v>2885</v>
      </c>
      <c r="B2882">
        <v>2.1028899999999999</v>
      </c>
      <c r="C2882">
        <v>2.3683800000000002</v>
      </c>
      <c r="D2882">
        <v>-16.7</v>
      </c>
      <c r="E2882">
        <v>2.94</v>
      </c>
    </row>
    <row r="2883" spans="1:5" x14ac:dyDescent="0.15">
      <c r="A2883" t="s">
        <v>2886</v>
      </c>
      <c r="B2883">
        <v>2.0223200000000001</v>
      </c>
      <c r="C2883">
        <v>2.2895400000000001</v>
      </c>
      <c r="D2883">
        <v>-16.7</v>
      </c>
      <c r="E2883">
        <v>2.94</v>
      </c>
    </row>
    <row r="2884" spans="1:5" x14ac:dyDescent="0.15">
      <c r="A2884" t="s">
        <v>2887</v>
      </c>
      <c r="B2884">
        <v>1.9379900000000001</v>
      </c>
      <c r="C2884">
        <v>2.2098599999999999</v>
      </c>
      <c r="D2884">
        <v>-16.7</v>
      </c>
      <c r="E2884">
        <v>2.81</v>
      </c>
    </row>
    <row r="2885" spans="1:5" x14ac:dyDescent="0.15">
      <c r="A2885" t="s">
        <v>2888</v>
      </c>
      <c r="B2885">
        <v>1.85463</v>
      </c>
      <c r="C2885">
        <v>2.1305700000000001</v>
      </c>
      <c r="D2885">
        <v>-16.7</v>
      </c>
      <c r="E2885">
        <v>2.68</v>
      </c>
    </row>
    <row r="2886" spans="1:5" x14ac:dyDescent="0.15">
      <c r="A2886" t="s">
        <v>2889</v>
      </c>
      <c r="B2886">
        <v>1.7746</v>
      </c>
      <c r="C2886">
        <v>2.0528</v>
      </c>
      <c r="D2886">
        <v>-16.7</v>
      </c>
      <c r="E2886">
        <v>2.56</v>
      </c>
    </row>
    <row r="2887" spans="1:5" x14ac:dyDescent="0.15">
      <c r="A2887" t="s">
        <v>2890</v>
      </c>
      <c r="B2887">
        <v>1.6968700000000001</v>
      </c>
      <c r="C2887">
        <v>1.9746699999999999</v>
      </c>
      <c r="D2887">
        <v>-16.7</v>
      </c>
      <c r="E2887">
        <v>2.4300000000000002</v>
      </c>
    </row>
    <row r="2888" spans="1:5" x14ac:dyDescent="0.15">
      <c r="A2888" t="s">
        <v>2891</v>
      </c>
      <c r="B2888">
        <v>1.6180000000000001</v>
      </c>
      <c r="C2888">
        <v>1.8949</v>
      </c>
      <c r="D2888">
        <v>-16.7</v>
      </c>
      <c r="E2888">
        <v>2.4300000000000002</v>
      </c>
    </row>
    <row r="2889" spans="1:5" x14ac:dyDescent="0.15">
      <c r="A2889" t="s">
        <v>2892</v>
      </c>
      <c r="B2889">
        <v>1.5395700000000001</v>
      </c>
      <c r="C2889">
        <v>1.81372</v>
      </c>
      <c r="D2889">
        <v>-16.7</v>
      </c>
      <c r="E2889">
        <v>2.31</v>
      </c>
    </row>
    <row r="2890" spans="1:5" x14ac:dyDescent="0.15">
      <c r="A2890" t="s">
        <v>2893</v>
      </c>
      <c r="B2890">
        <v>1.4594800000000001</v>
      </c>
      <c r="C2890">
        <v>1.7312399999999999</v>
      </c>
      <c r="D2890">
        <v>-16.7</v>
      </c>
      <c r="E2890">
        <v>2.31</v>
      </c>
    </row>
    <row r="2891" spans="1:5" x14ac:dyDescent="0.15">
      <c r="A2891" t="s">
        <v>2894</v>
      </c>
      <c r="B2891">
        <v>1.3817699999999999</v>
      </c>
      <c r="C2891">
        <v>1.6517999999999999</v>
      </c>
      <c r="D2891">
        <v>-16.7</v>
      </c>
      <c r="E2891">
        <v>2.1800000000000002</v>
      </c>
    </row>
    <row r="2892" spans="1:5" x14ac:dyDescent="0.15">
      <c r="A2892" t="s">
        <v>2895</v>
      </c>
      <c r="B2892">
        <v>1.304</v>
      </c>
      <c r="C2892">
        <v>1.57511</v>
      </c>
      <c r="D2892">
        <v>-16.7</v>
      </c>
      <c r="E2892">
        <v>2.06</v>
      </c>
    </row>
    <row r="2893" spans="1:5" x14ac:dyDescent="0.15">
      <c r="A2893" t="s">
        <v>2896</v>
      </c>
      <c r="B2893">
        <v>1.2273000000000001</v>
      </c>
      <c r="C2893">
        <v>1.4990600000000001</v>
      </c>
      <c r="D2893">
        <v>-16.7</v>
      </c>
      <c r="E2893">
        <v>2.06</v>
      </c>
    </row>
    <row r="2894" spans="1:5" x14ac:dyDescent="0.15">
      <c r="A2894" t="s">
        <v>2897</v>
      </c>
      <c r="B2894">
        <v>1.1480300000000001</v>
      </c>
      <c r="C2894">
        <v>1.42256</v>
      </c>
      <c r="D2894">
        <v>-16.7</v>
      </c>
      <c r="E2894">
        <v>1.93</v>
      </c>
    </row>
    <row r="2895" spans="1:5" x14ac:dyDescent="0.15">
      <c r="A2895" t="s">
        <v>2898</v>
      </c>
      <c r="B2895">
        <v>1.06609</v>
      </c>
      <c r="C2895">
        <v>1.34405</v>
      </c>
      <c r="D2895">
        <v>-16.7</v>
      </c>
      <c r="E2895">
        <v>1.93</v>
      </c>
    </row>
    <row r="2896" spans="1:5" x14ac:dyDescent="0.15">
      <c r="A2896" t="s">
        <v>2899</v>
      </c>
      <c r="B2896">
        <v>0.98511000000000004</v>
      </c>
      <c r="C2896">
        <v>1.26739</v>
      </c>
      <c r="D2896">
        <v>-16.7</v>
      </c>
      <c r="E2896">
        <v>1.81</v>
      </c>
    </row>
    <row r="2897" spans="1:5" x14ac:dyDescent="0.15">
      <c r="A2897" t="s">
        <v>2900</v>
      </c>
      <c r="B2897">
        <v>0.90612999999999999</v>
      </c>
      <c r="C2897">
        <v>1.19123</v>
      </c>
      <c r="D2897">
        <v>-16.7</v>
      </c>
      <c r="E2897">
        <v>1.68</v>
      </c>
    </row>
    <row r="2898" spans="1:5" x14ac:dyDescent="0.15">
      <c r="A2898" t="s">
        <v>2901</v>
      </c>
      <c r="B2898">
        <v>0.82913000000000003</v>
      </c>
      <c r="C2898">
        <v>1.1146499999999999</v>
      </c>
      <c r="D2898">
        <v>-16.7</v>
      </c>
      <c r="E2898">
        <v>1.68</v>
      </c>
    </row>
    <row r="2899" spans="1:5" x14ac:dyDescent="0.15">
      <c r="A2899" t="s">
        <v>2902</v>
      </c>
      <c r="B2899">
        <v>0.75144999999999995</v>
      </c>
      <c r="C2899">
        <v>1.03555</v>
      </c>
      <c r="D2899">
        <v>-16.7</v>
      </c>
      <c r="E2899">
        <v>1.56</v>
      </c>
    </row>
    <row r="2900" spans="1:5" x14ac:dyDescent="0.15">
      <c r="A2900" t="s">
        <v>2903</v>
      </c>
      <c r="B2900">
        <v>0.67227000000000003</v>
      </c>
      <c r="C2900">
        <v>0.95428000000000002</v>
      </c>
      <c r="D2900">
        <v>-16.7</v>
      </c>
      <c r="E2900">
        <v>1.56</v>
      </c>
    </row>
    <row r="2901" spans="1:5" x14ac:dyDescent="0.15">
      <c r="A2901" t="s">
        <v>2904</v>
      </c>
      <c r="B2901">
        <v>0.59214999999999995</v>
      </c>
      <c r="C2901">
        <v>0.87336000000000003</v>
      </c>
      <c r="D2901">
        <v>-16.7</v>
      </c>
      <c r="E2901">
        <v>1.43</v>
      </c>
    </row>
    <row r="2902" spans="1:5" x14ac:dyDescent="0.15">
      <c r="A2902" t="s">
        <v>2905</v>
      </c>
      <c r="B2902">
        <v>0.51461999999999997</v>
      </c>
      <c r="C2902">
        <v>0.79434000000000005</v>
      </c>
      <c r="D2902">
        <v>-16.7</v>
      </c>
      <c r="E2902">
        <v>1.3</v>
      </c>
    </row>
    <row r="2903" spans="1:5" x14ac:dyDescent="0.15">
      <c r="A2903" t="s">
        <v>2906</v>
      </c>
      <c r="B2903">
        <v>0.43680000000000002</v>
      </c>
      <c r="C2903">
        <v>0.71743999999999997</v>
      </c>
      <c r="D2903">
        <v>-16.7</v>
      </c>
      <c r="E2903">
        <v>1.3</v>
      </c>
    </row>
    <row r="2904" spans="1:5" x14ac:dyDescent="0.15">
      <c r="A2904" t="s">
        <v>2907</v>
      </c>
      <c r="B2904">
        <v>0.35576999999999998</v>
      </c>
      <c r="C2904">
        <v>0.64051999999999998</v>
      </c>
      <c r="D2904">
        <v>-16.7</v>
      </c>
      <c r="E2904">
        <v>1.18</v>
      </c>
    </row>
    <row r="2905" spans="1:5" x14ac:dyDescent="0.15">
      <c r="A2905" t="s">
        <v>2908</v>
      </c>
      <c r="B2905">
        <v>0.27195999999999998</v>
      </c>
      <c r="C2905">
        <v>0.56333999999999995</v>
      </c>
      <c r="D2905">
        <v>-16.7</v>
      </c>
      <c r="E2905">
        <v>1.18</v>
      </c>
    </row>
    <row r="2906" spans="1:5" x14ac:dyDescent="0.15">
      <c r="A2906" t="s">
        <v>2909</v>
      </c>
      <c r="B2906">
        <v>0.18836</v>
      </c>
      <c r="C2906">
        <v>0.48460999999999999</v>
      </c>
      <c r="D2906">
        <v>-16.7</v>
      </c>
      <c r="E2906">
        <v>1.05</v>
      </c>
    </row>
    <row r="2907" spans="1:5" x14ac:dyDescent="0.15">
      <c r="A2907" t="s">
        <v>2910</v>
      </c>
      <c r="B2907">
        <v>0.10876</v>
      </c>
      <c r="C2907">
        <v>0.40703</v>
      </c>
      <c r="D2907">
        <v>-16.7</v>
      </c>
      <c r="E2907">
        <v>0.93</v>
      </c>
    </row>
    <row r="2908" spans="1:5" x14ac:dyDescent="0.15">
      <c r="A2908" t="s">
        <v>2911</v>
      </c>
      <c r="B2908">
        <v>3.031E-2</v>
      </c>
      <c r="C2908">
        <v>0.32754</v>
      </c>
      <c r="D2908">
        <v>-16.7</v>
      </c>
      <c r="E2908">
        <v>0.93</v>
      </c>
    </row>
    <row r="2909" spans="1:5" x14ac:dyDescent="0.15">
      <c r="A2909" t="s">
        <v>2912</v>
      </c>
      <c r="B2909">
        <v>-4.8980000000000003E-2</v>
      </c>
      <c r="C2909">
        <v>0.24689</v>
      </c>
      <c r="D2909">
        <v>-16.7</v>
      </c>
      <c r="E2909">
        <v>0.81</v>
      </c>
    </row>
    <row r="2910" spans="1:5" x14ac:dyDescent="0.15">
      <c r="A2910" t="s">
        <v>2913</v>
      </c>
      <c r="B2910">
        <v>-0.12956000000000001</v>
      </c>
      <c r="C2910">
        <v>0.16411000000000001</v>
      </c>
      <c r="D2910">
        <v>-16.600000000000001</v>
      </c>
      <c r="E2910">
        <v>0.68</v>
      </c>
    </row>
    <row r="2911" spans="1:5" x14ac:dyDescent="0.15">
      <c r="A2911" t="s">
        <v>2914</v>
      </c>
      <c r="B2911">
        <v>-0.20965</v>
      </c>
      <c r="C2911">
        <v>8.3030000000000007E-2</v>
      </c>
      <c r="D2911">
        <v>-16.600000000000001</v>
      </c>
      <c r="E2911">
        <v>0.56000000000000005</v>
      </c>
    </row>
    <row r="2912" spans="1:5" x14ac:dyDescent="0.15">
      <c r="A2912" t="s">
        <v>2915</v>
      </c>
      <c r="B2912">
        <v>-0.28895999999999999</v>
      </c>
      <c r="C2912">
        <v>3.9199999999999999E-3</v>
      </c>
      <c r="D2912">
        <v>-16.600000000000001</v>
      </c>
      <c r="E2912">
        <v>0.44</v>
      </c>
    </row>
    <row r="2913" spans="1:5" x14ac:dyDescent="0.15">
      <c r="A2913" t="s">
        <v>2916</v>
      </c>
      <c r="B2913">
        <v>-0.36670999999999998</v>
      </c>
      <c r="C2913">
        <v>-7.3910000000000003E-2</v>
      </c>
      <c r="D2913">
        <v>-16.600000000000001</v>
      </c>
      <c r="E2913">
        <v>0.44</v>
      </c>
    </row>
    <row r="2914" spans="1:5" x14ac:dyDescent="0.15">
      <c r="A2914" t="s">
        <v>2917</v>
      </c>
      <c r="B2914">
        <v>-0.44717000000000001</v>
      </c>
      <c r="C2914">
        <v>-0.15262999999999999</v>
      </c>
      <c r="D2914">
        <v>-16.600000000000001</v>
      </c>
      <c r="E2914">
        <v>0.31</v>
      </c>
    </row>
    <row r="2915" spans="1:5" x14ac:dyDescent="0.15">
      <c r="A2915" t="s">
        <v>2918</v>
      </c>
      <c r="B2915">
        <v>-0.52907999999999999</v>
      </c>
      <c r="C2915">
        <v>-0.23178000000000001</v>
      </c>
      <c r="D2915">
        <v>-16.600000000000001</v>
      </c>
      <c r="E2915">
        <v>0.31</v>
      </c>
    </row>
    <row r="2916" spans="1:5" x14ac:dyDescent="0.15">
      <c r="A2916" t="s">
        <v>2919</v>
      </c>
      <c r="B2916">
        <v>-0.61287999999999998</v>
      </c>
      <c r="C2916">
        <v>-0.31181999999999999</v>
      </c>
      <c r="D2916">
        <v>-16.600000000000001</v>
      </c>
      <c r="E2916">
        <v>0.19</v>
      </c>
    </row>
    <row r="2917" spans="1:5" x14ac:dyDescent="0.15">
      <c r="A2917" t="s">
        <v>2920</v>
      </c>
      <c r="B2917">
        <v>-0.69450999999999996</v>
      </c>
      <c r="C2917">
        <v>-0.38977000000000001</v>
      </c>
      <c r="D2917">
        <v>-16.600000000000001</v>
      </c>
      <c r="E2917">
        <v>0.06</v>
      </c>
    </row>
    <row r="2918" spans="1:5" x14ac:dyDescent="0.15">
      <c r="A2918" t="s">
        <v>2921</v>
      </c>
      <c r="B2918">
        <v>-0.77412999999999998</v>
      </c>
      <c r="C2918">
        <v>-0.46871000000000002</v>
      </c>
      <c r="D2918">
        <v>-16.600000000000001</v>
      </c>
      <c r="E2918">
        <v>0.06</v>
      </c>
    </row>
    <row r="2919" spans="1:5" x14ac:dyDescent="0.15">
      <c r="A2919" t="s">
        <v>2922</v>
      </c>
      <c r="B2919">
        <v>-0.85231999999999997</v>
      </c>
      <c r="C2919">
        <v>-0.54737999999999998</v>
      </c>
      <c r="D2919">
        <v>-16.600000000000001</v>
      </c>
      <c r="E2919">
        <v>-0.06</v>
      </c>
    </row>
    <row r="2920" spans="1:5" x14ac:dyDescent="0.15">
      <c r="A2920" t="s">
        <v>2923</v>
      </c>
      <c r="B2920">
        <v>-0.93156000000000005</v>
      </c>
      <c r="C2920">
        <v>-0.62990999999999997</v>
      </c>
      <c r="D2920">
        <v>-16.600000000000001</v>
      </c>
      <c r="E2920">
        <v>-0.06</v>
      </c>
    </row>
    <row r="2921" spans="1:5" x14ac:dyDescent="0.15">
      <c r="A2921" t="s">
        <v>2924</v>
      </c>
      <c r="B2921">
        <v>-1.01058</v>
      </c>
      <c r="C2921">
        <v>-0.71265000000000001</v>
      </c>
      <c r="D2921">
        <v>-16.5</v>
      </c>
      <c r="E2921">
        <v>-0.18</v>
      </c>
    </row>
    <row r="2922" spans="1:5" x14ac:dyDescent="0.15">
      <c r="A2922" t="s">
        <v>2925</v>
      </c>
      <c r="B2922">
        <v>-1.08897</v>
      </c>
      <c r="C2922">
        <v>-0.79466999999999999</v>
      </c>
      <c r="D2922">
        <v>-16.5</v>
      </c>
      <c r="E2922">
        <v>-0.31</v>
      </c>
    </row>
    <row r="2923" spans="1:5" x14ac:dyDescent="0.15">
      <c r="A2923" t="s">
        <v>2926</v>
      </c>
      <c r="B2923">
        <v>-1.1671400000000001</v>
      </c>
      <c r="C2923">
        <v>-0.87295999999999996</v>
      </c>
      <c r="D2923">
        <v>-16.5</v>
      </c>
      <c r="E2923">
        <v>-0.31</v>
      </c>
    </row>
    <row r="2924" spans="1:5" x14ac:dyDescent="0.15">
      <c r="A2924" t="s">
        <v>2927</v>
      </c>
      <c r="B2924">
        <v>-1.2474700000000001</v>
      </c>
      <c r="C2924">
        <v>-0.95103000000000004</v>
      </c>
      <c r="D2924">
        <v>-16.5</v>
      </c>
      <c r="E2924">
        <v>-0.43</v>
      </c>
    </row>
    <row r="2925" spans="1:5" x14ac:dyDescent="0.15">
      <c r="A2925" t="s">
        <v>2928</v>
      </c>
      <c r="B2925">
        <v>-1.32989</v>
      </c>
      <c r="C2925">
        <v>-1.0294399999999999</v>
      </c>
      <c r="D2925">
        <v>-16.5</v>
      </c>
      <c r="E2925">
        <v>-0.43</v>
      </c>
    </row>
    <row r="2926" spans="1:5" x14ac:dyDescent="0.15">
      <c r="A2926" t="s">
        <v>2929</v>
      </c>
      <c r="B2926">
        <v>-1.41347</v>
      </c>
      <c r="C2926">
        <v>-1.10988</v>
      </c>
      <c r="D2926">
        <v>-16.5</v>
      </c>
      <c r="E2926">
        <v>-0.56000000000000005</v>
      </c>
    </row>
    <row r="2927" spans="1:5" x14ac:dyDescent="0.15">
      <c r="A2927" t="s">
        <v>2930</v>
      </c>
      <c r="B2927">
        <v>-1.49447</v>
      </c>
      <c r="C2927">
        <v>-1.18889</v>
      </c>
      <c r="D2927">
        <v>-16.399999999999999</v>
      </c>
      <c r="E2927">
        <v>-0.69</v>
      </c>
    </row>
    <row r="2928" spans="1:5" x14ac:dyDescent="0.15">
      <c r="A2928" t="s">
        <v>2931</v>
      </c>
      <c r="B2928">
        <v>-1.5739099999999999</v>
      </c>
      <c r="C2928">
        <v>-1.2679800000000001</v>
      </c>
      <c r="D2928">
        <v>-16.399999999999999</v>
      </c>
      <c r="E2928">
        <v>-0.69</v>
      </c>
    </row>
    <row r="2929" spans="1:5" x14ac:dyDescent="0.15">
      <c r="A2929" t="s">
        <v>2932</v>
      </c>
      <c r="B2929">
        <v>-1.65218</v>
      </c>
      <c r="C2929">
        <v>-1.34802</v>
      </c>
      <c r="D2929">
        <v>-16.399999999999999</v>
      </c>
      <c r="E2929">
        <v>-0.81</v>
      </c>
    </row>
    <row r="2930" spans="1:5" x14ac:dyDescent="0.15">
      <c r="A2930" t="s">
        <v>2933</v>
      </c>
      <c r="B2930">
        <v>-1.7318499999999999</v>
      </c>
      <c r="C2930">
        <v>-1.43001</v>
      </c>
      <c r="D2930">
        <v>-16.399999999999999</v>
      </c>
      <c r="E2930">
        <v>-0.81</v>
      </c>
    </row>
    <row r="2931" spans="1:5" x14ac:dyDescent="0.15">
      <c r="A2931" t="s">
        <v>2934</v>
      </c>
      <c r="B2931">
        <v>-1.8118099999999999</v>
      </c>
      <c r="C2931">
        <v>-1.51288</v>
      </c>
      <c r="D2931">
        <v>-16.5</v>
      </c>
      <c r="E2931">
        <v>-0.94</v>
      </c>
    </row>
    <row r="2932" spans="1:5" x14ac:dyDescent="0.15">
      <c r="A2932" t="s">
        <v>2935</v>
      </c>
      <c r="B2932">
        <v>-1.8915</v>
      </c>
      <c r="C2932">
        <v>-1.5946199999999999</v>
      </c>
      <c r="D2932">
        <v>-16.399999999999999</v>
      </c>
      <c r="E2932">
        <v>-1.06</v>
      </c>
    </row>
    <row r="2933" spans="1:5" x14ac:dyDescent="0.15">
      <c r="A2933" t="s">
        <v>2936</v>
      </c>
      <c r="B2933">
        <v>-1.9704600000000001</v>
      </c>
      <c r="C2933">
        <v>-1.6745699999999999</v>
      </c>
      <c r="D2933">
        <v>-16.399999999999999</v>
      </c>
      <c r="E2933">
        <v>-1.06</v>
      </c>
    </row>
    <row r="2934" spans="1:5" x14ac:dyDescent="0.15">
      <c r="A2934" t="s">
        <v>2937</v>
      </c>
      <c r="B2934">
        <v>-2.0507200000000001</v>
      </c>
      <c r="C2934">
        <v>-1.75278</v>
      </c>
      <c r="D2934">
        <v>-16.399999999999999</v>
      </c>
      <c r="E2934">
        <v>-1.19</v>
      </c>
    </row>
    <row r="2935" spans="1:5" x14ac:dyDescent="0.15">
      <c r="A2935" t="s">
        <v>2938</v>
      </c>
      <c r="B2935">
        <v>-2.1333899999999999</v>
      </c>
      <c r="C2935">
        <v>-1.8320399999999999</v>
      </c>
      <c r="D2935">
        <v>-16.399999999999999</v>
      </c>
      <c r="E2935">
        <v>-1.31</v>
      </c>
    </row>
    <row r="2936" spans="1:5" x14ac:dyDescent="0.15">
      <c r="A2936" t="s">
        <v>2939</v>
      </c>
      <c r="B2936">
        <v>-2.2177500000000001</v>
      </c>
      <c r="C2936">
        <v>-1.9111899999999999</v>
      </c>
      <c r="D2936">
        <v>-16.399999999999999</v>
      </c>
      <c r="E2936">
        <v>-1.44</v>
      </c>
    </row>
    <row r="2937" spans="1:5" x14ac:dyDescent="0.15">
      <c r="A2937" t="s">
        <v>2940</v>
      </c>
      <c r="B2937">
        <v>-2.3001800000000001</v>
      </c>
      <c r="C2937">
        <v>-1.9920800000000001</v>
      </c>
      <c r="D2937">
        <v>-16.5</v>
      </c>
      <c r="E2937">
        <v>-1.56</v>
      </c>
    </row>
    <row r="2938" spans="1:5" x14ac:dyDescent="0.15">
      <c r="A2938" t="s">
        <v>2941</v>
      </c>
      <c r="B2938">
        <v>-2.37886</v>
      </c>
      <c r="C2938">
        <v>-2.07077</v>
      </c>
      <c r="D2938">
        <v>-16.5</v>
      </c>
      <c r="E2938">
        <v>-1.56</v>
      </c>
    </row>
    <row r="2939" spans="1:5" x14ac:dyDescent="0.15">
      <c r="A2939" t="s">
        <v>2942</v>
      </c>
      <c r="B2939">
        <v>-2.4567800000000002</v>
      </c>
      <c r="C2939">
        <v>-2.1507299999999998</v>
      </c>
      <c r="D2939">
        <v>-16.5</v>
      </c>
      <c r="E2939">
        <v>-1.68</v>
      </c>
    </row>
    <row r="2940" spans="1:5" x14ac:dyDescent="0.15">
      <c r="A2940" t="s">
        <v>2943</v>
      </c>
      <c r="B2940">
        <v>-2.5358000000000001</v>
      </c>
      <c r="C2940">
        <v>-2.2303899999999999</v>
      </c>
      <c r="D2940">
        <v>-16.5</v>
      </c>
      <c r="E2940">
        <v>-1.68</v>
      </c>
    </row>
    <row r="2941" spans="1:5" x14ac:dyDescent="0.15">
      <c r="A2941" t="s">
        <v>2944</v>
      </c>
      <c r="B2941">
        <v>-2.6171700000000002</v>
      </c>
      <c r="C2941">
        <v>-2.3138299999999998</v>
      </c>
      <c r="D2941">
        <v>-16.5</v>
      </c>
      <c r="E2941">
        <v>-1.81</v>
      </c>
    </row>
    <row r="2942" spans="1:5" x14ac:dyDescent="0.15">
      <c r="A2942" t="s">
        <v>2945</v>
      </c>
      <c r="B2942">
        <v>-2.6977000000000002</v>
      </c>
      <c r="C2942">
        <v>-2.3961600000000001</v>
      </c>
      <c r="D2942">
        <v>-16.399999999999999</v>
      </c>
      <c r="E2942">
        <v>-1.93</v>
      </c>
    </row>
    <row r="2943" spans="1:5" x14ac:dyDescent="0.15">
      <c r="A2943" t="s">
        <v>2946</v>
      </c>
      <c r="B2943">
        <v>-2.7782900000000001</v>
      </c>
      <c r="C2943">
        <v>-2.4780099999999998</v>
      </c>
      <c r="D2943">
        <v>-16.399999999999999</v>
      </c>
      <c r="E2943">
        <v>-1.93</v>
      </c>
    </row>
    <row r="2944" spans="1:5" x14ac:dyDescent="0.15">
      <c r="A2944" t="s">
        <v>2947</v>
      </c>
      <c r="B2944">
        <v>-2.85894</v>
      </c>
      <c r="C2944">
        <v>-2.55586</v>
      </c>
      <c r="D2944">
        <v>-16.5</v>
      </c>
      <c r="E2944">
        <v>-2.06</v>
      </c>
    </row>
    <row r="2945" spans="1:5" x14ac:dyDescent="0.15">
      <c r="A2945" t="s">
        <v>2948</v>
      </c>
      <c r="B2945">
        <v>-2.9416000000000002</v>
      </c>
      <c r="C2945">
        <v>-2.6354600000000001</v>
      </c>
      <c r="D2945">
        <v>-16.5</v>
      </c>
      <c r="E2945">
        <v>-2.06</v>
      </c>
    </row>
    <row r="2946" spans="1:5" x14ac:dyDescent="0.15">
      <c r="A2946" t="s">
        <v>2949</v>
      </c>
      <c r="B2946">
        <v>-3.0255000000000001</v>
      </c>
      <c r="C2946">
        <v>-2.7150799999999999</v>
      </c>
      <c r="D2946">
        <v>-16.5</v>
      </c>
      <c r="E2946">
        <v>-2.1800000000000002</v>
      </c>
    </row>
    <row r="2947" spans="1:5" x14ac:dyDescent="0.15">
      <c r="A2947" t="s">
        <v>2950</v>
      </c>
      <c r="B2947">
        <v>-3.1075900000000001</v>
      </c>
      <c r="C2947">
        <v>-2.7951000000000001</v>
      </c>
      <c r="D2947">
        <v>-16.399999999999999</v>
      </c>
      <c r="E2947">
        <v>-2.31</v>
      </c>
    </row>
    <row r="2948" spans="1:5" x14ac:dyDescent="0.15">
      <c r="A2948" t="s">
        <v>2951</v>
      </c>
      <c r="B2948">
        <v>-3.1880199999999999</v>
      </c>
      <c r="C2948">
        <v>-2.87277</v>
      </c>
      <c r="D2948">
        <v>-16.399999999999999</v>
      </c>
      <c r="E2948">
        <v>-2.31</v>
      </c>
    </row>
    <row r="2949" spans="1:5" x14ac:dyDescent="0.15">
      <c r="A2949" t="s">
        <v>2952</v>
      </c>
      <c r="B2949">
        <v>-3.2661600000000002</v>
      </c>
      <c r="C2949">
        <v>-2.9516</v>
      </c>
      <c r="D2949">
        <v>-16.399999999999999</v>
      </c>
      <c r="E2949">
        <v>-2.4300000000000002</v>
      </c>
    </row>
    <row r="2950" spans="1:5" x14ac:dyDescent="0.15">
      <c r="A2950" t="s">
        <v>2953</v>
      </c>
      <c r="B2950">
        <v>-3.3456800000000002</v>
      </c>
      <c r="C2950">
        <v>-3.0313099999999999</v>
      </c>
      <c r="D2950">
        <v>-16.399999999999999</v>
      </c>
      <c r="E2950">
        <v>-2.4300000000000002</v>
      </c>
    </row>
    <row r="2951" spans="1:5" x14ac:dyDescent="0.15">
      <c r="A2951" t="s">
        <v>2954</v>
      </c>
      <c r="B2951">
        <v>-3.4264700000000001</v>
      </c>
      <c r="C2951">
        <v>-3.1142699999999999</v>
      </c>
      <c r="D2951">
        <v>-16.399999999999999</v>
      </c>
      <c r="E2951">
        <v>-2.56</v>
      </c>
    </row>
    <row r="2952" spans="1:5" x14ac:dyDescent="0.15">
      <c r="A2952" t="s">
        <v>2955</v>
      </c>
      <c r="B2952">
        <v>-3.5077500000000001</v>
      </c>
      <c r="C2952">
        <v>-3.1964700000000001</v>
      </c>
      <c r="D2952">
        <v>-16.399999999999999</v>
      </c>
      <c r="E2952">
        <v>-2.68</v>
      </c>
    </row>
    <row r="2953" spans="1:5" x14ac:dyDescent="0.15">
      <c r="A2953" t="s">
        <v>2956</v>
      </c>
      <c r="B2953">
        <v>-3.5865999999999998</v>
      </c>
      <c r="C2953">
        <v>-3.2768099999999998</v>
      </c>
      <c r="D2953">
        <v>-16.399999999999999</v>
      </c>
      <c r="E2953">
        <v>-2.68</v>
      </c>
    </row>
    <row r="2954" spans="1:5" x14ac:dyDescent="0.15">
      <c r="A2954" t="s">
        <v>2957</v>
      </c>
      <c r="B2954">
        <v>-3.6667200000000002</v>
      </c>
      <c r="C2954">
        <v>-3.35493</v>
      </c>
      <c r="D2954">
        <v>-16.399999999999999</v>
      </c>
      <c r="E2954">
        <v>-2.81</v>
      </c>
    </row>
    <row r="2955" spans="1:5" x14ac:dyDescent="0.15">
      <c r="A2955" t="s">
        <v>2958</v>
      </c>
      <c r="B2955">
        <v>-3.7475399999999999</v>
      </c>
      <c r="C2955">
        <v>-3.4318599999999999</v>
      </c>
      <c r="D2955">
        <v>-16.399999999999999</v>
      </c>
      <c r="E2955">
        <v>-2.81</v>
      </c>
    </row>
    <row r="2956" spans="1:5" x14ac:dyDescent="0.15">
      <c r="A2956" t="s">
        <v>2959</v>
      </c>
      <c r="B2956">
        <v>-3.8314300000000001</v>
      </c>
      <c r="C2956">
        <v>-3.51172</v>
      </c>
      <c r="D2956">
        <v>-16.399999999999999</v>
      </c>
      <c r="E2956">
        <v>-2.93</v>
      </c>
    </row>
    <row r="2957" spans="1:5" x14ac:dyDescent="0.15">
      <c r="A2957" t="s">
        <v>2960</v>
      </c>
      <c r="B2957">
        <v>-3.91391</v>
      </c>
      <c r="C2957">
        <v>-3.5920000000000001</v>
      </c>
      <c r="D2957">
        <v>-16.399999999999999</v>
      </c>
      <c r="E2957">
        <v>-3.06</v>
      </c>
    </row>
    <row r="2958" spans="1:5" x14ac:dyDescent="0.15">
      <c r="A2958" t="s">
        <v>2961</v>
      </c>
      <c r="B2958">
        <v>-3.99411</v>
      </c>
      <c r="C2958">
        <v>-3.67136</v>
      </c>
      <c r="D2958">
        <v>-16.399999999999999</v>
      </c>
      <c r="E2958">
        <v>-3.06</v>
      </c>
    </row>
    <row r="2959" spans="1:5" x14ac:dyDescent="0.15">
      <c r="A2959" t="s">
        <v>2962</v>
      </c>
      <c r="B2959">
        <v>-4.0729300000000004</v>
      </c>
      <c r="C2959">
        <v>-3.7494999999999998</v>
      </c>
      <c r="D2959">
        <v>-16.399999999999999</v>
      </c>
      <c r="E2959">
        <v>-3.18</v>
      </c>
    </row>
    <row r="2960" spans="1:5" x14ac:dyDescent="0.15">
      <c r="A2960" t="s">
        <v>2963</v>
      </c>
      <c r="B2960">
        <v>-4.1512399999999996</v>
      </c>
      <c r="C2960">
        <v>-3.8293699999999999</v>
      </c>
      <c r="D2960">
        <v>-16.3</v>
      </c>
      <c r="E2960">
        <v>-3.3</v>
      </c>
    </row>
    <row r="2961" spans="1:5" x14ac:dyDescent="0.15">
      <c r="A2961" t="s">
        <v>2964</v>
      </c>
      <c r="B2961">
        <v>-4.2308399999999997</v>
      </c>
      <c r="C2961">
        <v>-3.91161</v>
      </c>
      <c r="D2961">
        <v>-16.3</v>
      </c>
      <c r="E2961">
        <v>-3.43</v>
      </c>
    </row>
    <row r="2962" spans="1:5" x14ac:dyDescent="0.15">
      <c r="A2962" t="s">
        <v>2965</v>
      </c>
      <c r="B2962">
        <v>-4.3105900000000004</v>
      </c>
      <c r="C2962">
        <v>-3.99579</v>
      </c>
      <c r="D2962">
        <v>-16.3</v>
      </c>
      <c r="E2962">
        <v>-3.55</v>
      </c>
    </row>
    <row r="2963" spans="1:5" x14ac:dyDescent="0.15">
      <c r="A2963" t="s">
        <v>2966</v>
      </c>
      <c r="B2963">
        <v>-4.38889</v>
      </c>
      <c r="C2963">
        <v>-4.0769799999999998</v>
      </c>
      <c r="D2963">
        <v>-16.3</v>
      </c>
      <c r="E2963">
        <v>-3.55</v>
      </c>
    </row>
    <row r="2964" spans="1:5" x14ac:dyDescent="0.15">
      <c r="A2964" t="s">
        <v>2967</v>
      </c>
      <c r="B2964">
        <v>-4.4696100000000003</v>
      </c>
      <c r="C2964">
        <v>-4.1562700000000001</v>
      </c>
      <c r="D2964">
        <v>-16.3</v>
      </c>
      <c r="E2964">
        <v>-3.68</v>
      </c>
    </row>
    <row r="2965" spans="1:5" x14ac:dyDescent="0.15">
      <c r="A2965" t="s">
        <v>2968</v>
      </c>
      <c r="B2965">
        <v>-4.55124</v>
      </c>
      <c r="C2965">
        <v>-4.2343099999999998</v>
      </c>
      <c r="D2965">
        <v>-16.3</v>
      </c>
      <c r="E2965">
        <v>-3.68</v>
      </c>
    </row>
    <row r="2966" spans="1:5" x14ac:dyDescent="0.15">
      <c r="A2966" t="s">
        <v>2969</v>
      </c>
      <c r="B2966">
        <v>-4.6349099999999996</v>
      </c>
      <c r="C2966">
        <v>-4.3131000000000004</v>
      </c>
      <c r="D2966">
        <v>-16.3</v>
      </c>
      <c r="E2966">
        <v>-3.8</v>
      </c>
    </row>
    <row r="2967" spans="1:5" x14ac:dyDescent="0.15">
      <c r="A2967" t="s">
        <v>2970</v>
      </c>
      <c r="B2967">
        <v>-4.7160799999999998</v>
      </c>
      <c r="C2967">
        <v>-4.39344</v>
      </c>
      <c r="D2967">
        <v>-16.3</v>
      </c>
      <c r="E2967">
        <v>-3.93</v>
      </c>
    </row>
    <row r="2968" spans="1:5" x14ac:dyDescent="0.15">
      <c r="A2968" t="s">
        <v>2971</v>
      </c>
      <c r="B2968">
        <v>-4.7955500000000004</v>
      </c>
      <c r="C2968">
        <v>-4.4730100000000004</v>
      </c>
      <c r="D2968">
        <v>-16.3</v>
      </c>
      <c r="E2968">
        <v>-3.93</v>
      </c>
    </row>
    <row r="2969" spans="1:5" x14ac:dyDescent="0.15">
      <c r="A2969" t="s">
        <v>2972</v>
      </c>
      <c r="B2969">
        <v>-4.8730500000000001</v>
      </c>
      <c r="C2969">
        <v>-4.5518400000000003</v>
      </c>
      <c r="D2969">
        <v>-16.3</v>
      </c>
      <c r="E2969">
        <v>-4.05</v>
      </c>
    </row>
    <row r="2970" spans="1:5" x14ac:dyDescent="0.15">
      <c r="A2970" t="s">
        <v>2973</v>
      </c>
      <c r="B2970">
        <v>-4.9507599999999998</v>
      </c>
      <c r="C2970">
        <v>-4.6312100000000003</v>
      </c>
      <c r="D2970">
        <v>-16.3</v>
      </c>
      <c r="E2970">
        <v>-4.05</v>
      </c>
    </row>
    <row r="2971" spans="1:5" x14ac:dyDescent="0.15">
      <c r="A2971" t="s">
        <v>2974</v>
      </c>
      <c r="B2971">
        <v>-5.0309400000000002</v>
      </c>
      <c r="C2971">
        <v>-4.7119</v>
      </c>
      <c r="D2971">
        <v>-16.399999999999999</v>
      </c>
      <c r="E2971">
        <v>-4.18</v>
      </c>
    </row>
    <row r="2972" spans="1:5" x14ac:dyDescent="0.15">
      <c r="A2972" t="s">
        <v>2975</v>
      </c>
      <c r="B2972">
        <v>-5.1098499999999998</v>
      </c>
      <c r="C2972">
        <v>-4.7947100000000002</v>
      </c>
      <c r="D2972">
        <v>-16.399999999999999</v>
      </c>
      <c r="E2972">
        <v>-4.3</v>
      </c>
    </row>
    <row r="2973" spans="1:5" x14ac:dyDescent="0.15">
      <c r="A2973" t="s">
        <v>2976</v>
      </c>
      <c r="B2973">
        <v>-5.1885000000000003</v>
      </c>
      <c r="C2973">
        <v>-4.8751100000000003</v>
      </c>
      <c r="D2973">
        <v>-16.399999999999999</v>
      </c>
      <c r="E2973">
        <v>-4.3</v>
      </c>
    </row>
    <row r="2974" spans="1:5" x14ac:dyDescent="0.15">
      <c r="A2974" t="s">
        <v>2977</v>
      </c>
      <c r="B2974">
        <v>-5.2666199999999996</v>
      </c>
      <c r="C2974">
        <v>-4.9542700000000002</v>
      </c>
      <c r="D2974">
        <v>-16.399999999999999</v>
      </c>
      <c r="E2974">
        <v>-4.43</v>
      </c>
    </row>
    <row r="2975" spans="1:5" x14ac:dyDescent="0.15">
      <c r="A2975" t="s">
        <v>2978</v>
      </c>
      <c r="B2975">
        <v>-5.3477699999999997</v>
      </c>
      <c r="C2975">
        <v>-5.0315799999999999</v>
      </c>
      <c r="D2975">
        <v>-16.399999999999999</v>
      </c>
      <c r="E2975">
        <v>-4.43</v>
      </c>
    </row>
    <row r="2976" spans="1:5" x14ac:dyDescent="0.15">
      <c r="A2976" t="s">
        <v>2979</v>
      </c>
      <c r="B2976">
        <v>-5.43058</v>
      </c>
      <c r="C2976">
        <v>-5.11036</v>
      </c>
      <c r="D2976">
        <v>-16.399999999999999</v>
      </c>
      <c r="E2976">
        <v>-4.55</v>
      </c>
    </row>
    <row r="2977" spans="1:5" x14ac:dyDescent="0.15">
      <c r="A2977" t="s">
        <v>2980</v>
      </c>
      <c r="B2977">
        <v>-5.5140599999999997</v>
      </c>
      <c r="C2977">
        <v>-5.1902900000000001</v>
      </c>
      <c r="D2977">
        <v>-16.399999999999999</v>
      </c>
      <c r="E2977">
        <v>-4.68</v>
      </c>
    </row>
    <row r="2978" spans="1:5" x14ac:dyDescent="0.15">
      <c r="A2978" t="s">
        <v>2981</v>
      </c>
      <c r="B2978">
        <v>-5.59361</v>
      </c>
      <c r="C2978">
        <v>-5.2695800000000004</v>
      </c>
      <c r="D2978">
        <v>-16.399999999999999</v>
      </c>
      <c r="E2978">
        <v>-4.68</v>
      </c>
    </row>
    <row r="2979" spans="1:5" x14ac:dyDescent="0.15">
      <c r="A2979" t="s">
        <v>2982</v>
      </c>
      <c r="B2979">
        <v>-5.6717300000000002</v>
      </c>
      <c r="C2979">
        <v>-5.3490700000000002</v>
      </c>
      <c r="D2979">
        <v>-16.399999999999999</v>
      </c>
      <c r="E2979">
        <v>-4.8099999999999996</v>
      </c>
    </row>
    <row r="2980" spans="1:5" x14ac:dyDescent="0.15">
      <c r="A2980" t="s">
        <v>2983</v>
      </c>
      <c r="B2980">
        <v>-5.7475800000000001</v>
      </c>
      <c r="C2980">
        <v>-5.42875</v>
      </c>
      <c r="D2980">
        <v>-16.399999999999999</v>
      </c>
      <c r="E2980">
        <v>-4.8099999999999996</v>
      </c>
    </row>
    <row r="2981" spans="1:5" x14ac:dyDescent="0.15">
      <c r="A2981" t="s">
        <v>2984</v>
      </c>
      <c r="B2981">
        <v>-5.8271499999999996</v>
      </c>
      <c r="C2981">
        <v>-5.5110799999999998</v>
      </c>
      <c r="D2981">
        <v>-16.399999999999999</v>
      </c>
      <c r="E2981">
        <v>-4.93</v>
      </c>
    </row>
    <row r="2982" spans="1:5" x14ac:dyDescent="0.15">
      <c r="A2982" t="s">
        <v>2985</v>
      </c>
      <c r="B2982">
        <v>-5.9065000000000003</v>
      </c>
      <c r="C2982">
        <v>-5.5944200000000004</v>
      </c>
      <c r="D2982">
        <v>-16.3</v>
      </c>
      <c r="E2982">
        <v>-5.05</v>
      </c>
    </row>
    <row r="2983" spans="1:5" x14ac:dyDescent="0.15">
      <c r="A2983" t="s">
        <v>2986</v>
      </c>
      <c r="B2983">
        <v>-5.9850899999999996</v>
      </c>
      <c r="C2983">
        <v>-5.6759000000000004</v>
      </c>
      <c r="D2983">
        <v>-16.3</v>
      </c>
      <c r="E2983">
        <v>-5.05</v>
      </c>
    </row>
    <row r="2984" spans="1:5" x14ac:dyDescent="0.15">
      <c r="A2984" t="s">
        <v>2987</v>
      </c>
      <c r="B2984">
        <v>-6.0619399999999999</v>
      </c>
      <c r="C2984">
        <v>-5.75481</v>
      </c>
      <c r="D2984">
        <v>-16.3</v>
      </c>
      <c r="E2984">
        <v>-5.18</v>
      </c>
    </row>
    <row r="2985" spans="1:5" x14ac:dyDescent="0.15">
      <c r="A2985" t="s">
        <v>2988</v>
      </c>
      <c r="B2985">
        <v>-6.1435199999999996</v>
      </c>
      <c r="C2985">
        <v>-5.8334900000000003</v>
      </c>
      <c r="D2985">
        <v>-16.3</v>
      </c>
      <c r="E2985">
        <v>-5.3</v>
      </c>
    </row>
    <row r="2986" spans="1:5" x14ac:dyDescent="0.15">
      <c r="A2986" t="s">
        <v>2989</v>
      </c>
      <c r="B2986">
        <v>-6.2255399999999996</v>
      </c>
      <c r="C2986">
        <v>-5.9117300000000004</v>
      </c>
      <c r="D2986">
        <v>-16.399999999999999</v>
      </c>
      <c r="E2986">
        <v>-5.43</v>
      </c>
    </row>
    <row r="2987" spans="1:5" x14ac:dyDescent="0.15">
      <c r="A2987" t="s">
        <v>2990</v>
      </c>
      <c r="B2987">
        <v>-6.3102499999999999</v>
      </c>
      <c r="C2987">
        <v>-5.9910800000000002</v>
      </c>
      <c r="D2987">
        <v>-16.399999999999999</v>
      </c>
      <c r="E2987">
        <v>-5.55</v>
      </c>
    </row>
    <row r="2988" spans="1:5" x14ac:dyDescent="0.15">
      <c r="A2988" t="s">
        <v>2991</v>
      </c>
      <c r="B2988">
        <v>-6.3904300000000003</v>
      </c>
      <c r="C2988">
        <v>-6.0689000000000002</v>
      </c>
      <c r="D2988">
        <v>-16.399999999999999</v>
      </c>
      <c r="E2988">
        <v>-5.55</v>
      </c>
    </row>
    <row r="2989" spans="1:5" x14ac:dyDescent="0.15">
      <c r="A2989" t="s">
        <v>2992</v>
      </c>
      <c r="B2989">
        <v>-6.4704800000000002</v>
      </c>
      <c r="C2989">
        <v>-6.1471299999999998</v>
      </c>
      <c r="D2989">
        <v>-16.399999999999999</v>
      </c>
      <c r="E2989">
        <v>-5.68</v>
      </c>
    </row>
    <row r="2990" spans="1:5" x14ac:dyDescent="0.15">
      <c r="A2990" t="s">
        <v>2993</v>
      </c>
      <c r="B2990">
        <v>-6.5494300000000001</v>
      </c>
      <c r="C2990">
        <v>-6.2263099999999998</v>
      </c>
      <c r="D2990">
        <v>-16.399999999999999</v>
      </c>
      <c r="E2990">
        <v>-5.68</v>
      </c>
    </row>
    <row r="2991" spans="1:5" x14ac:dyDescent="0.15">
      <c r="A2991" t="s">
        <v>2994</v>
      </c>
      <c r="B2991">
        <v>-6.6286399999999999</v>
      </c>
      <c r="C2991">
        <v>-6.3066800000000001</v>
      </c>
      <c r="D2991">
        <v>-16.399999999999999</v>
      </c>
      <c r="E2991">
        <v>-5.8</v>
      </c>
    </row>
    <row r="2992" spans="1:5" x14ac:dyDescent="0.15">
      <c r="A2992" t="s">
        <v>2995</v>
      </c>
      <c r="B2992">
        <v>-6.7088400000000004</v>
      </c>
      <c r="C2992">
        <v>-6.3884999999999996</v>
      </c>
      <c r="D2992">
        <v>-16.399999999999999</v>
      </c>
      <c r="E2992">
        <v>-5.92</v>
      </c>
    </row>
    <row r="2993" spans="1:5" x14ac:dyDescent="0.15">
      <c r="A2993" t="s">
        <v>2996</v>
      </c>
      <c r="B2993">
        <v>-6.7870799999999996</v>
      </c>
      <c r="C2993">
        <v>-6.4710000000000001</v>
      </c>
      <c r="D2993">
        <v>-16.399999999999999</v>
      </c>
      <c r="E2993">
        <v>-5.92</v>
      </c>
    </row>
    <row r="2994" spans="1:5" x14ac:dyDescent="0.15">
      <c r="A2994" t="s">
        <v>2997</v>
      </c>
      <c r="B2994">
        <v>-6.86517</v>
      </c>
      <c r="C2994">
        <v>-6.5503799999999996</v>
      </c>
      <c r="D2994">
        <v>-16.399999999999999</v>
      </c>
      <c r="E2994">
        <v>-6.05</v>
      </c>
    </row>
    <row r="2995" spans="1:5" x14ac:dyDescent="0.15">
      <c r="A2995" t="s">
        <v>2998</v>
      </c>
      <c r="B2995">
        <v>-6.9446700000000003</v>
      </c>
      <c r="C2995">
        <v>-6.6285999999999996</v>
      </c>
      <c r="D2995">
        <v>-16.399999999999999</v>
      </c>
      <c r="E2995">
        <v>-6.05</v>
      </c>
    </row>
    <row r="2996" spans="1:5" x14ac:dyDescent="0.15">
      <c r="A2996" t="s">
        <v>2999</v>
      </c>
      <c r="B2996">
        <v>-7.0269199999999996</v>
      </c>
      <c r="C2996">
        <v>-6.7048300000000003</v>
      </c>
      <c r="D2996">
        <v>-16.399999999999999</v>
      </c>
      <c r="E2996">
        <v>-6.17</v>
      </c>
    </row>
    <row r="2997" spans="1:5" x14ac:dyDescent="0.15">
      <c r="A2997" t="s">
        <v>3000</v>
      </c>
      <c r="B2997">
        <v>-7.1104900000000004</v>
      </c>
      <c r="C2997">
        <v>-6.7828600000000003</v>
      </c>
      <c r="D2997">
        <v>-16.399999999999999</v>
      </c>
      <c r="E2997">
        <v>-6.3</v>
      </c>
    </row>
    <row r="2998" spans="1:5" x14ac:dyDescent="0.15">
      <c r="A2998" t="s">
        <v>3001</v>
      </c>
      <c r="B2998">
        <v>-7.1918100000000003</v>
      </c>
      <c r="C2998">
        <v>-6.8612900000000003</v>
      </c>
      <c r="D2998">
        <v>-16.399999999999999</v>
      </c>
      <c r="E2998">
        <v>-6.3</v>
      </c>
    </row>
    <row r="2999" spans="1:5" x14ac:dyDescent="0.15">
      <c r="A2999" t="s">
        <v>3002</v>
      </c>
      <c r="B2999">
        <v>-7.2713599999999996</v>
      </c>
      <c r="C2999">
        <v>-6.9400899999999996</v>
      </c>
      <c r="D2999">
        <v>-16.399999999999999</v>
      </c>
      <c r="E2999">
        <v>-6.42</v>
      </c>
    </row>
    <row r="3000" spans="1:5" x14ac:dyDescent="0.15">
      <c r="A3000" t="s">
        <v>3003</v>
      </c>
      <c r="B3000">
        <v>-7.3510299999999997</v>
      </c>
      <c r="C3000">
        <v>-7.0195299999999996</v>
      </c>
      <c r="D3000">
        <v>-16.399999999999999</v>
      </c>
      <c r="E3000">
        <v>-6.42</v>
      </c>
    </row>
    <row r="3001" spans="1:5" x14ac:dyDescent="0.15">
      <c r="A3001" t="s">
        <v>3004</v>
      </c>
      <c r="B3001">
        <v>-7.4324599999999998</v>
      </c>
      <c r="C3001">
        <v>-7.1007800000000003</v>
      </c>
      <c r="D3001">
        <v>-16.399999999999999</v>
      </c>
      <c r="E3001">
        <v>-6.55</v>
      </c>
    </row>
    <row r="3002" spans="1:5" x14ac:dyDescent="0.15">
      <c r="A3002" t="s">
        <v>3005</v>
      </c>
      <c r="B3002">
        <v>-7.51335</v>
      </c>
      <c r="C3002">
        <v>-7.1843399999999997</v>
      </c>
      <c r="D3002">
        <v>-16.399999999999999</v>
      </c>
      <c r="E3002">
        <v>-6.67</v>
      </c>
    </row>
    <row r="3003" spans="1:5" x14ac:dyDescent="0.15">
      <c r="A3003" t="s">
        <v>3006</v>
      </c>
      <c r="B3003">
        <v>-7.5922700000000001</v>
      </c>
      <c r="C3003">
        <v>-7.2668900000000001</v>
      </c>
      <c r="D3003">
        <v>-16.399999999999999</v>
      </c>
      <c r="E3003">
        <v>-6.67</v>
      </c>
    </row>
    <row r="3004" spans="1:5" x14ac:dyDescent="0.15">
      <c r="A3004" t="s">
        <v>3007</v>
      </c>
      <c r="B3004">
        <v>-7.6695799999999998</v>
      </c>
      <c r="C3004">
        <v>-7.3471700000000002</v>
      </c>
      <c r="D3004">
        <v>-16.399999999999999</v>
      </c>
      <c r="E3004">
        <v>-6.8</v>
      </c>
    </row>
    <row r="3005" spans="1:5" x14ac:dyDescent="0.15">
      <c r="A3005" t="s">
        <v>3008</v>
      </c>
      <c r="B3005">
        <v>-7.7497199999999999</v>
      </c>
      <c r="C3005">
        <v>-7.4252099999999999</v>
      </c>
      <c r="D3005">
        <v>-16.399999999999999</v>
      </c>
      <c r="E3005">
        <v>-6.8</v>
      </c>
    </row>
    <row r="3006" spans="1:5" x14ac:dyDescent="0.15">
      <c r="A3006" t="s">
        <v>3009</v>
      </c>
      <c r="B3006">
        <v>-7.83209</v>
      </c>
      <c r="C3006">
        <v>-7.5030000000000001</v>
      </c>
      <c r="D3006">
        <v>-16.3</v>
      </c>
      <c r="E3006">
        <v>-6.92</v>
      </c>
    </row>
    <row r="3007" spans="1:5" x14ac:dyDescent="0.15">
      <c r="A3007" t="s">
        <v>3010</v>
      </c>
      <c r="B3007">
        <v>-7.9152899999999997</v>
      </c>
      <c r="C3007">
        <v>-7.5822799999999999</v>
      </c>
      <c r="D3007">
        <v>-16.3</v>
      </c>
      <c r="E3007">
        <v>-7.05</v>
      </c>
    </row>
    <row r="3008" spans="1:5" x14ac:dyDescent="0.15">
      <c r="A3008" t="s">
        <v>3011</v>
      </c>
      <c r="B3008">
        <v>-7.9968500000000002</v>
      </c>
      <c r="C3008">
        <v>-7.6615399999999996</v>
      </c>
      <c r="D3008">
        <v>-16.3</v>
      </c>
      <c r="E3008">
        <v>-7.05</v>
      </c>
    </row>
    <row r="3009" spans="1:5" x14ac:dyDescent="0.15">
      <c r="A3009" t="s">
        <v>3012</v>
      </c>
      <c r="B3009">
        <v>-8.0754300000000008</v>
      </c>
      <c r="C3009">
        <v>-7.7412200000000002</v>
      </c>
      <c r="D3009">
        <v>-16.2</v>
      </c>
      <c r="E3009">
        <v>-7.17</v>
      </c>
    </row>
    <row r="3010" spans="1:5" x14ac:dyDescent="0.15">
      <c r="A3010" t="s">
        <v>3013</v>
      </c>
      <c r="B3010">
        <v>-8.1539599999999997</v>
      </c>
      <c r="C3010">
        <v>-7.8201799999999997</v>
      </c>
      <c r="D3010">
        <v>-16.2</v>
      </c>
      <c r="E3010">
        <v>-7.3</v>
      </c>
    </row>
    <row r="3011" spans="1:5" x14ac:dyDescent="0.15">
      <c r="A3011" t="s">
        <v>3014</v>
      </c>
      <c r="B3011">
        <v>-8.2329000000000008</v>
      </c>
      <c r="C3011">
        <v>-7.9002299999999996</v>
      </c>
      <c r="D3011">
        <v>-16.2</v>
      </c>
      <c r="E3011">
        <v>-7.42</v>
      </c>
    </row>
    <row r="3012" spans="1:5" x14ac:dyDescent="0.15">
      <c r="A3012" t="s">
        <v>3015</v>
      </c>
      <c r="B3012">
        <v>-8.3148099999999996</v>
      </c>
      <c r="C3012">
        <v>-7.9819399999999998</v>
      </c>
      <c r="D3012">
        <v>-16.2</v>
      </c>
      <c r="E3012">
        <v>-7.54</v>
      </c>
    </row>
    <row r="3013" spans="1:5" x14ac:dyDescent="0.15">
      <c r="A3013" t="s">
        <v>3016</v>
      </c>
      <c r="B3013">
        <v>-8.3937600000000003</v>
      </c>
      <c r="C3013">
        <v>-8.0652200000000001</v>
      </c>
      <c r="D3013">
        <v>-16.2</v>
      </c>
      <c r="E3013">
        <v>-7.54</v>
      </c>
    </row>
    <row r="3014" spans="1:5" x14ac:dyDescent="0.15">
      <c r="A3014" t="s">
        <v>3017</v>
      </c>
      <c r="B3014">
        <v>-8.4721299999999999</v>
      </c>
      <c r="C3014">
        <v>-8.1472200000000008</v>
      </c>
      <c r="D3014">
        <v>-16.2</v>
      </c>
      <c r="E3014">
        <v>-7.67</v>
      </c>
    </row>
    <row r="3015" spans="1:5" x14ac:dyDescent="0.15">
      <c r="A3015" t="s">
        <v>3018</v>
      </c>
      <c r="B3015">
        <v>-8.5505999999999993</v>
      </c>
      <c r="C3015">
        <v>-8.2271800000000006</v>
      </c>
      <c r="D3015">
        <v>-16.2</v>
      </c>
      <c r="E3015">
        <v>-7.67</v>
      </c>
    </row>
    <row r="3016" spans="1:5" x14ac:dyDescent="0.15">
      <c r="A3016" t="s">
        <v>3019</v>
      </c>
      <c r="B3016">
        <v>-8.6324000000000005</v>
      </c>
      <c r="C3016">
        <v>-8.3051200000000005</v>
      </c>
      <c r="D3016">
        <v>-16.100000000000001</v>
      </c>
      <c r="E3016">
        <v>-7.79</v>
      </c>
    </row>
    <row r="3017" spans="1:5" x14ac:dyDescent="0.15">
      <c r="A3017" t="s">
        <v>3020</v>
      </c>
      <c r="B3017">
        <v>-8.7158700000000007</v>
      </c>
      <c r="C3017">
        <v>-8.3837399999999995</v>
      </c>
      <c r="D3017">
        <v>-16.100000000000001</v>
      </c>
      <c r="E3017">
        <v>-7.92</v>
      </c>
    </row>
    <row r="3018" spans="1:5" x14ac:dyDescent="0.15">
      <c r="A3018" t="s">
        <v>3021</v>
      </c>
      <c r="B3018">
        <v>-8.7983399999999996</v>
      </c>
      <c r="C3018">
        <v>-8.4642099999999996</v>
      </c>
      <c r="D3018">
        <v>-16.100000000000001</v>
      </c>
      <c r="E3018">
        <v>-7.92</v>
      </c>
    </row>
    <row r="3019" spans="1:5" x14ac:dyDescent="0.15">
      <c r="A3019" t="s">
        <v>3022</v>
      </c>
      <c r="B3019">
        <v>-8.8796400000000002</v>
      </c>
      <c r="C3019">
        <v>-8.54481</v>
      </c>
      <c r="D3019">
        <v>-16.100000000000001</v>
      </c>
      <c r="E3019">
        <v>-8.0399999999999991</v>
      </c>
    </row>
    <row r="3020" spans="1:5" x14ac:dyDescent="0.15">
      <c r="A3020" t="s">
        <v>3023</v>
      </c>
      <c r="B3020">
        <v>-8.9592700000000001</v>
      </c>
      <c r="C3020">
        <v>-8.6235300000000006</v>
      </c>
      <c r="D3020">
        <v>-16.100000000000001</v>
      </c>
      <c r="E3020">
        <v>-8.0399999999999991</v>
      </c>
    </row>
    <row r="3021" spans="1:5" x14ac:dyDescent="0.15">
      <c r="A3021" t="s">
        <v>3024</v>
      </c>
      <c r="B3021">
        <v>-9.0392100000000006</v>
      </c>
      <c r="C3021">
        <v>-8.7034199999999995</v>
      </c>
      <c r="D3021">
        <v>-16</v>
      </c>
      <c r="E3021">
        <v>-8.17</v>
      </c>
    </row>
    <row r="3022" spans="1:5" x14ac:dyDescent="0.15">
      <c r="A3022" t="s">
        <v>3025</v>
      </c>
      <c r="B3022">
        <v>-9.1200399999999995</v>
      </c>
      <c r="C3022">
        <v>-8.7844499999999996</v>
      </c>
      <c r="D3022">
        <v>-16</v>
      </c>
      <c r="E3022">
        <v>-8.2899999999999991</v>
      </c>
    </row>
    <row r="3023" spans="1:5" x14ac:dyDescent="0.15">
      <c r="A3023" t="s">
        <v>3026</v>
      </c>
      <c r="B3023">
        <v>-9.1999099999999991</v>
      </c>
      <c r="C3023">
        <v>-8.8677700000000002</v>
      </c>
      <c r="D3023">
        <v>-16</v>
      </c>
      <c r="E3023">
        <v>-8.2899999999999991</v>
      </c>
    </row>
    <row r="3024" spans="1:5" x14ac:dyDescent="0.15">
      <c r="A3024" t="s">
        <v>3027</v>
      </c>
      <c r="B3024">
        <v>-9.2764799999999994</v>
      </c>
      <c r="C3024">
        <v>-8.9486399999999993</v>
      </c>
      <c r="D3024">
        <v>-16</v>
      </c>
      <c r="E3024">
        <v>-8.42</v>
      </c>
    </row>
    <row r="3025" spans="1:5" x14ac:dyDescent="0.15">
      <c r="A3025" t="s">
        <v>3028</v>
      </c>
      <c r="B3025">
        <v>-9.3537199999999991</v>
      </c>
      <c r="C3025">
        <v>-9.02712</v>
      </c>
      <c r="D3025">
        <v>-16</v>
      </c>
      <c r="E3025">
        <v>-8.42</v>
      </c>
    </row>
    <row r="3026" spans="1:5" x14ac:dyDescent="0.15">
      <c r="A3026" t="s">
        <v>3029</v>
      </c>
      <c r="B3026">
        <v>-9.4336699999999993</v>
      </c>
      <c r="C3026">
        <v>-9.10379</v>
      </c>
      <c r="D3026">
        <v>-15.9</v>
      </c>
      <c r="E3026">
        <v>-8.5399999999999991</v>
      </c>
    </row>
    <row r="3027" spans="1:5" x14ac:dyDescent="0.15">
      <c r="A3027" t="s">
        <v>3030</v>
      </c>
      <c r="B3027">
        <v>-9.5180900000000008</v>
      </c>
      <c r="C3027">
        <v>-9.1814300000000006</v>
      </c>
      <c r="D3027">
        <v>-15.9</v>
      </c>
      <c r="E3027">
        <v>-8.67</v>
      </c>
    </row>
    <row r="3028" spans="1:5" x14ac:dyDescent="0.15">
      <c r="A3028" t="s">
        <v>3031</v>
      </c>
      <c r="B3028">
        <v>-9.6010899999999992</v>
      </c>
      <c r="C3028">
        <v>-9.2599400000000003</v>
      </c>
      <c r="D3028">
        <v>-15.9</v>
      </c>
      <c r="E3028">
        <v>-8.67</v>
      </c>
    </row>
    <row r="3029" spans="1:5" x14ac:dyDescent="0.15">
      <c r="A3029" t="s">
        <v>3032</v>
      </c>
      <c r="B3029">
        <v>-9.6816999999999993</v>
      </c>
      <c r="C3029">
        <v>-9.3391500000000001</v>
      </c>
      <c r="D3029">
        <v>-15.9</v>
      </c>
      <c r="E3029">
        <v>-8.7899999999999991</v>
      </c>
    </row>
    <row r="3030" spans="1:5" x14ac:dyDescent="0.15">
      <c r="A3030" t="s">
        <v>3033</v>
      </c>
      <c r="B3030">
        <v>-9.7591199999999994</v>
      </c>
      <c r="C3030">
        <v>-9.4166000000000007</v>
      </c>
      <c r="D3030">
        <v>-15.9</v>
      </c>
      <c r="E3030">
        <v>-8.7899999999999991</v>
      </c>
    </row>
    <row r="3031" spans="1:5" x14ac:dyDescent="0.15">
      <c r="A3031" t="s">
        <v>3034</v>
      </c>
      <c r="B3031">
        <v>-9.8375400000000006</v>
      </c>
      <c r="C3031">
        <v>-9.4948099999999993</v>
      </c>
      <c r="D3031">
        <v>-15.9</v>
      </c>
      <c r="E3031">
        <v>-8.92</v>
      </c>
    </row>
    <row r="3032" spans="1:5" x14ac:dyDescent="0.15">
      <c r="A3032" t="s">
        <v>3035</v>
      </c>
      <c r="B3032">
        <v>-9.9168000000000003</v>
      </c>
      <c r="C3032">
        <v>-9.5742700000000003</v>
      </c>
      <c r="D3032">
        <v>-15.8</v>
      </c>
      <c r="E3032">
        <v>-9.0399999999999991</v>
      </c>
    </row>
    <row r="3033" spans="1:5" x14ac:dyDescent="0.15">
      <c r="A3033" t="s">
        <v>3036</v>
      </c>
      <c r="B3033">
        <v>-9.9966699999999999</v>
      </c>
      <c r="C3033">
        <v>-9.6562800000000006</v>
      </c>
      <c r="D3033">
        <v>-15.8</v>
      </c>
      <c r="E3033">
        <v>-9.0399999999999991</v>
      </c>
    </row>
    <row r="3034" spans="1:5" x14ac:dyDescent="0.15">
      <c r="A3034" t="s">
        <v>3037</v>
      </c>
      <c r="B3034">
        <v>-10.07389</v>
      </c>
      <c r="C3034">
        <v>-9.73752</v>
      </c>
      <c r="D3034">
        <v>-15.8</v>
      </c>
      <c r="E3034">
        <v>-9.17</v>
      </c>
    </row>
    <row r="3035" spans="1:5" x14ac:dyDescent="0.15">
      <c r="A3035" t="s">
        <v>3038</v>
      </c>
      <c r="B3035">
        <v>-10.1511</v>
      </c>
      <c r="C3035">
        <v>-9.8173999999999992</v>
      </c>
      <c r="D3035">
        <v>-15.7</v>
      </c>
      <c r="E3035">
        <v>-9.3000000000000007</v>
      </c>
    </row>
    <row r="3036" spans="1:5" x14ac:dyDescent="0.15">
      <c r="A3036" t="s">
        <v>3039</v>
      </c>
      <c r="B3036">
        <v>-10.23115</v>
      </c>
      <c r="C3036">
        <v>-9.8955800000000007</v>
      </c>
      <c r="D3036">
        <v>-15.7</v>
      </c>
      <c r="E3036">
        <v>-9.42</v>
      </c>
    </row>
    <row r="3037" spans="1:5" x14ac:dyDescent="0.15">
      <c r="A3037" t="s">
        <v>3040</v>
      </c>
      <c r="B3037">
        <v>-10.314719999999999</v>
      </c>
      <c r="C3037">
        <v>-9.9740199999999994</v>
      </c>
      <c r="D3037">
        <v>-15.7</v>
      </c>
      <c r="E3037">
        <v>-9.5500000000000007</v>
      </c>
    </row>
    <row r="3038" spans="1:5" x14ac:dyDescent="0.15">
      <c r="A3038" t="s">
        <v>3041</v>
      </c>
      <c r="B3038">
        <v>-10.39791</v>
      </c>
      <c r="C3038">
        <v>-10.05392</v>
      </c>
      <c r="D3038">
        <v>-15.7</v>
      </c>
      <c r="E3038">
        <v>-9.5500000000000007</v>
      </c>
    </row>
    <row r="3039" spans="1:5" x14ac:dyDescent="0.15">
      <c r="A3039" t="s">
        <v>3042</v>
      </c>
      <c r="B3039">
        <v>-10.47865</v>
      </c>
      <c r="C3039">
        <v>-10.13381</v>
      </c>
      <c r="D3039">
        <v>-15.7</v>
      </c>
      <c r="E3039">
        <v>-9.67</v>
      </c>
    </row>
    <row r="3040" spans="1:5" x14ac:dyDescent="0.15">
      <c r="A3040" t="s">
        <v>3043</v>
      </c>
      <c r="B3040">
        <v>-10.558009999999999</v>
      </c>
      <c r="C3040">
        <v>-10.213200000000001</v>
      </c>
      <c r="D3040">
        <v>-15.7</v>
      </c>
      <c r="E3040">
        <v>-9.67</v>
      </c>
    </row>
    <row r="3041" spans="1:5" x14ac:dyDescent="0.15">
      <c r="A3041" t="s">
        <v>3044</v>
      </c>
      <c r="B3041">
        <v>-10.63818</v>
      </c>
      <c r="C3041">
        <v>-10.29002</v>
      </c>
      <c r="D3041">
        <v>-15.7</v>
      </c>
      <c r="E3041">
        <v>-9.7899999999999991</v>
      </c>
    </row>
    <row r="3042" spans="1:5" x14ac:dyDescent="0.15">
      <c r="A3042" t="s">
        <v>3045</v>
      </c>
      <c r="B3042">
        <v>-10.71921</v>
      </c>
      <c r="C3042">
        <v>-10.37008</v>
      </c>
      <c r="D3042">
        <v>-15.7</v>
      </c>
      <c r="E3042">
        <v>-9.92</v>
      </c>
    </row>
    <row r="3043" spans="1:5" x14ac:dyDescent="0.15">
      <c r="A3043" t="s">
        <v>3046</v>
      </c>
      <c r="B3043">
        <v>-10.800420000000001</v>
      </c>
      <c r="C3043">
        <v>-10.450979999999999</v>
      </c>
      <c r="D3043">
        <v>-15.7</v>
      </c>
      <c r="E3043">
        <v>-9.92</v>
      </c>
    </row>
    <row r="3044" spans="1:5" x14ac:dyDescent="0.15">
      <c r="A3044" t="s">
        <v>3047</v>
      </c>
      <c r="B3044">
        <v>-10.87956</v>
      </c>
      <c r="C3044">
        <v>-10.53388</v>
      </c>
      <c r="D3044">
        <v>-15.7</v>
      </c>
      <c r="E3044">
        <v>-10.039999999999999</v>
      </c>
    </row>
    <row r="3045" spans="1:5" x14ac:dyDescent="0.15">
      <c r="A3045" t="s">
        <v>3048</v>
      </c>
      <c r="B3045">
        <v>-10.95796</v>
      </c>
      <c r="C3045">
        <v>-10.61403</v>
      </c>
      <c r="D3045">
        <v>-15.7</v>
      </c>
      <c r="E3045">
        <v>-10.039999999999999</v>
      </c>
    </row>
    <row r="3046" spans="1:5" x14ac:dyDescent="0.15">
      <c r="A3046" t="s">
        <v>3049</v>
      </c>
      <c r="B3046">
        <v>-11.036020000000001</v>
      </c>
      <c r="C3046">
        <v>-10.692920000000001</v>
      </c>
      <c r="D3046">
        <v>-15.7</v>
      </c>
      <c r="E3046">
        <v>-10.17</v>
      </c>
    </row>
    <row r="3047" spans="1:5" x14ac:dyDescent="0.15">
      <c r="A3047" t="s">
        <v>3050</v>
      </c>
      <c r="B3047">
        <v>-11.11806</v>
      </c>
      <c r="C3047">
        <v>-10.77163</v>
      </c>
      <c r="D3047">
        <v>-15.7</v>
      </c>
      <c r="E3047">
        <v>-10.29</v>
      </c>
    </row>
    <row r="3048" spans="1:5" x14ac:dyDescent="0.15">
      <c r="A3048" t="s">
        <v>3051</v>
      </c>
      <c r="B3048">
        <v>-11.202809999999999</v>
      </c>
      <c r="C3048">
        <v>-10.85051</v>
      </c>
      <c r="D3048">
        <v>-15.7</v>
      </c>
      <c r="E3048">
        <v>-10.29</v>
      </c>
    </row>
    <row r="3049" spans="1:5" x14ac:dyDescent="0.15">
      <c r="A3049" t="s">
        <v>3052</v>
      </c>
      <c r="B3049">
        <v>-11.285629999999999</v>
      </c>
      <c r="C3049">
        <v>-10.93051</v>
      </c>
      <c r="D3049">
        <v>-15.7</v>
      </c>
      <c r="E3049">
        <v>-10.41</v>
      </c>
    </row>
    <row r="3050" spans="1:5" x14ac:dyDescent="0.15">
      <c r="A3050" t="s">
        <v>3053</v>
      </c>
      <c r="B3050">
        <v>-11.36529</v>
      </c>
      <c r="C3050">
        <v>-11.00863</v>
      </c>
      <c r="D3050">
        <v>-15.7</v>
      </c>
      <c r="E3050">
        <v>-10.41</v>
      </c>
    </row>
    <row r="3051" spans="1:5" x14ac:dyDescent="0.15">
      <c r="A3051" t="s">
        <v>3054</v>
      </c>
      <c r="B3051">
        <v>-11.442220000000001</v>
      </c>
      <c r="C3051">
        <v>-11.087210000000001</v>
      </c>
      <c r="D3051">
        <v>-15.6</v>
      </c>
      <c r="E3051">
        <v>-10.54</v>
      </c>
    </row>
    <row r="3052" spans="1:5" x14ac:dyDescent="0.15">
      <c r="A3052" t="s">
        <v>3055</v>
      </c>
      <c r="B3052">
        <v>-11.522489999999999</v>
      </c>
      <c r="C3052">
        <v>-11.16704</v>
      </c>
      <c r="D3052">
        <v>-15.6</v>
      </c>
      <c r="E3052">
        <v>-10.66</v>
      </c>
    </row>
    <row r="3053" spans="1:5" x14ac:dyDescent="0.15">
      <c r="A3053" t="s">
        <v>3056</v>
      </c>
      <c r="B3053">
        <v>-11.60351</v>
      </c>
      <c r="C3053">
        <v>-11.24884</v>
      </c>
      <c r="D3053">
        <v>-15.6</v>
      </c>
      <c r="E3053">
        <v>-10.66</v>
      </c>
    </row>
    <row r="3054" spans="1:5" x14ac:dyDescent="0.15">
      <c r="A3054" t="s">
        <v>3057</v>
      </c>
      <c r="B3054">
        <v>-11.68346</v>
      </c>
      <c r="C3054">
        <v>-11.332689999999999</v>
      </c>
      <c r="D3054">
        <v>-15.6</v>
      </c>
      <c r="E3054">
        <v>-10.79</v>
      </c>
    </row>
    <row r="3055" spans="1:5" x14ac:dyDescent="0.15">
      <c r="A3055" t="s">
        <v>3058</v>
      </c>
      <c r="B3055">
        <v>-11.76146</v>
      </c>
      <c r="C3055">
        <v>-11.415660000000001</v>
      </c>
      <c r="D3055">
        <v>-15.6</v>
      </c>
      <c r="E3055">
        <v>-10.91</v>
      </c>
    </row>
    <row r="3056" spans="1:5" x14ac:dyDescent="0.15">
      <c r="A3056" t="s">
        <v>3059</v>
      </c>
      <c r="B3056">
        <v>-11.841799999999999</v>
      </c>
      <c r="C3056">
        <v>-11.49696</v>
      </c>
      <c r="D3056">
        <v>-15.6</v>
      </c>
      <c r="E3056">
        <v>-11.04</v>
      </c>
    </row>
    <row r="3057" spans="1:5" x14ac:dyDescent="0.15">
      <c r="A3057" t="s">
        <v>3060</v>
      </c>
      <c r="B3057">
        <v>-11.924910000000001</v>
      </c>
      <c r="C3057">
        <v>-11.576280000000001</v>
      </c>
      <c r="D3057">
        <v>-15.6</v>
      </c>
      <c r="E3057">
        <v>-11.16</v>
      </c>
    </row>
    <row r="3058" spans="1:5" x14ac:dyDescent="0.15">
      <c r="A3058" t="s">
        <v>3061</v>
      </c>
      <c r="B3058">
        <v>-12.009690000000001</v>
      </c>
      <c r="C3058">
        <v>-11.655900000000001</v>
      </c>
      <c r="D3058">
        <v>-15.6</v>
      </c>
      <c r="E3058">
        <v>-11.16</v>
      </c>
    </row>
    <row r="3059" spans="1:5" x14ac:dyDescent="0.15">
      <c r="A3059" t="s">
        <v>3062</v>
      </c>
      <c r="B3059">
        <v>-12.09102</v>
      </c>
      <c r="C3059">
        <v>-11.73696</v>
      </c>
      <c r="D3059">
        <v>-15.6</v>
      </c>
      <c r="E3059">
        <v>-11.29</v>
      </c>
    </row>
    <row r="3060" spans="1:5" x14ac:dyDescent="0.15">
      <c r="A3060" t="s">
        <v>3063</v>
      </c>
      <c r="B3060">
        <v>-12.170310000000001</v>
      </c>
      <c r="C3060">
        <v>-11.817130000000001</v>
      </c>
      <c r="D3060">
        <v>-15.6</v>
      </c>
      <c r="E3060">
        <v>-11.29</v>
      </c>
    </row>
    <row r="3061" spans="1:5" x14ac:dyDescent="0.15">
      <c r="A3061" t="s">
        <v>3064</v>
      </c>
      <c r="B3061">
        <v>-12.24869</v>
      </c>
      <c r="C3061">
        <v>-11.89565</v>
      </c>
      <c r="D3061">
        <v>-15.6</v>
      </c>
      <c r="E3061">
        <v>-11.41</v>
      </c>
    </row>
    <row r="3062" spans="1:5" x14ac:dyDescent="0.15">
      <c r="A3062" t="s">
        <v>3065</v>
      </c>
      <c r="B3062">
        <v>-12.32925</v>
      </c>
      <c r="C3062">
        <v>-11.9755</v>
      </c>
      <c r="D3062">
        <v>-15.6</v>
      </c>
      <c r="E3062">
        <v>-11.54</v>
      </c>
    </row>
    <row r="3063" spans="1:5" x14ac:dyDescent="0.15">
      <c r="A3063" t="s">
        <v>3066</v>
      </c>
      <c r="B3063">
        <v>-12.409940000000001</v>
      </c>
      <c r="C3063">
        <v>-12.05701</v>
      </c>
      <c r="D3063">
        <v>-15.6</v>
      </c>
      <c r="E3063">
        <v>-11.54</v>
      </c>
    </row>
    <row r="3064" spans="1:5" x14ac:dyDescent="0.15">
      <c r="A3064" t="s">
        <v>3067</v>
      </c>
      <c r="B3064">
        <v>-12.49014</v>
      </c>
      <c r="C3064">
        <v>-12.14057</v>
      </c>
      <c r="D3064">
        <v>-15.6</v>
      </c>
      <c r="E3064">
        <v>-11.66</v>
      </c>
    </row>
    <row r="3065" spans="1:5" x14ac:dyDescent="0.15">
      <c r="A3065" t="s">
        <v>3068</v>
      </c>
      <c r="B3065">
        <v>-12.568479999999999</v>
      </c>
      <c r="C3065">
        <v>-12.2218</v>
      </c>
      <c r="D3065">
        <v>-15.6</v>
      </c>
      <c r="E3065">
        <v>-11.66</v>
      </c>
    </row>
    <row r="3066" spans="1:5" x14ac:dyDescent="0.15">
      <c r="A3066" t="s">
        <v>3069</v>
      </c>
      <c r="B3066">
        <v>-12.64781</v>
      </c>
      <c r="C3066">
        <v>-12.30087</v>
      </c>
      <c r="D3066">
        <v>-15.6</v>
      </c>
      <c r="E3066">
        <v>-11.78</v>
      </c>
    </row>
    <row r="3067" spans="1:5" x14ac:dyDescent="0.15">
      <c r="A3067" t="s">
        <v>3070</v>
      </c>
      <c r="B3067">
        <v>-12.7311</v>
      </c>
      <c r="C3067">
        <v>-12.379250000000001</v>
      </c>
      <c r="D3067">
        <v>-15.6</v>
      </c>
      <c r="E3067">
        <v>-11.91</v>
      </c>
    </row>
    <row r="3068" spans="1:5" x14ac:dyDescent="0.15">
      <c r="A3068" t="s">
        <v>3071</v>
      </c>
      <c r="B3068">
        <v>-12.81809</v>
      </c>
      <c r="C3068">
        <v>-12.45984</v>
      </c>
      <c r="D3068">
        <v>-15.6</v>
      </c>
      <c r="E3068">
        <v>-11.91</v>
      </c>
    </row>
    <row r="3069" spans="1:5" x14ac:dyDescent="0.15">
      <c r="A3069" t="s">
        <v>3072</v>
      </c>
      <c r="B3069">
        <v>-12.90211</v>
      </c>
      <c r="C3069">
        <v>-12.54172</v>
      </c>
      <c r="D3069">
        <v>-15.6</v>
      </c>
      <c r="E3069">
        <v>-12.03</v>
      </c>
    </row>
    <row r="3070" spans="1:5" x14ac:dyDescent="0.15">
      <c r="A3070" t="s">
        <v>3073</v>
      </c>
      <c r="B3070">
        <v>-12.982900000000001</v>
      </c>
      <c r="C3070">
        <v>-12.623390000000001</v>
      </c>
      <c r="D3070">
        <v>-15.6</v>
      </c>
      <c r="E3070">
        <v>-12.03</v>
      </c>
    </row>
    <row r="3071" spans="1:5" x14ac:dyDescent="0.15">
      <c r="A3071" t="s">
        <v>3074</v>
      </c>
      <c r="B3071">
        <v>-13.06091</v>
      </c>
      <c r="C3071">
        <v>-12.70327</v>
      </c>
      <c r="D3071">
        <v>-15.6</v>
      </c>
      <c r="E3071">
        <v>-12.16</v>
      </c>
    </row>
    <row r="3072" spans="1:5" x14ac:dyDescent="0.15">
      <c r="A3072" t="s">
        <v>3075</v>
      </c>
      <c r="B3072">
        <v>-13.142110000000001</v>
      </c>
      <c r="C3072">
        <v>-12.782159999999999</v>
      </c>
      <c r="D3072">
        <v>-15.6</v>
      </c>
      <c r="E3072">
        <v>-12.28</v>
      </c>
    </row>
    <row r="3073" spans="1:5" x14ac:dyDescent="0.15">
      <c r="A3073" t="s">
        <v>3076</v>
      </c>
      <c r="B3073">
        <v>-13.2235</v>
      </c>
      <c r="C3073">
        <v>-12.86243</v>
      </c>
      <c r="D3073">
        <v>-15.6</v>
      </c>
      <c r="E3073">
        <v>-12.28</v>
      </c>
    </row>
    <row r="3074" spans="1:5" x14ac:dyDescent="0.15">
      <c r="A3074" t="s">
        <v>3077</v>
      </c>
      <c r="B3074">
        <v>-13.3026</v>
      </c>
      <c r="C3074">
        <v>-12.94401</v>
      </c>
      <c r="D3074">
        <v>-15.6</v>
      </c>
      <c r="E3074">
        <v>-12.41</v>
      </c>
    </row>
    <row r="3075" spans="1:5" x14ac:dyDescent="0.15">
      <c r="A3075" t="s">
        <v>3078</v>
      </c>
      <c r="B3075">
        <v>-13.38199</v>
      </c>
      <c r="C3075">
        <v>-13.028309999999999</v>
      </c>
      <c r="D3075">
        <v>-15.6</v>
      </c>
      <c r="E3075">
        <v>-12.41</v>
      </c>
    </row>
    <row r="3076" spans="1:5" x14ac:dyDescent="0.15">
      <c r="A3076" t="s">
        <v>3079</v>
      </c>
      <c r="B3076">
        <v>-13.46228</v>
      </c>
      <c r="C3076">
        <v>-13.11018</v>
      </c>
      <c r="D3076">
        <v>-15.6</v>
      </c>
      <c r="E3076">
        <v>-12.53</v>
      </c>
    </row>
    <row r="3077" spans="1:5" x14ac:dyDescent="0.15">
      <c r="A3077" t="s">
        <v>3080</v>
      </c>
      <c r="B3077">
        <v>-13.5459</v>
      </c>
      <c r="C3077">
        <v>-13.19023</v>
      </c>
      <c r="D3077">
        <v>-15.6</v>
      </c>
      <c r="E3077">
        <v>-12.66</v>
      </c>
    </row>
    <row r="3078" spans="1:5" x14ac:dyDescent="0.15">
      <c r="A3078" t="s">
        <v>3081</v>
      </c>
      <c r="B3078">
        <v>-13.62834</v>
      </c>
      <c r="C3078">
        <v>-13.26864</v>
      </c>
      <c r="D3078">
        <v>-15.6</v>
      </c>
      <c r="E3078">
        <v>-12.66</v>
      </c>
    </row>
    <row r="3079" spans="1:5" x14ac:dyDescent="0.15">
      <c r="A3079" t="s">
        <v>3082</v>
      </c>
      <c r="B3079">
        <v>-13.70945</v>
      </c>
      <c r="C3079">
        <v>-13.347989999999999</v>
      </c>
      <c r="D3079">
        <v>-15.6</v>
      </c>
      <c r="E3079">
        <v>-12.78</v>
      </c>
    </row>
    <row r="3080" spans="1:5" x14ac:dyDescent="0.15">
      <c r="A3080" t="s">
        <v>3083</v>
      </c>
      <c r="B3080">
        <v>-13.788449999999999</v>
      </c>
      <c r="C3080">
        <v>-13.427530000000001</v>
      </c>
      <c r="D3080">
        <v>-15.6</v>
      </c>
      <c r="E3080">
        <v>-12.9</v>
      </c>
    </row>
    <row r="3081" spans="1:5" x14ac:dyDescent="0.15">
      <c r="A3081" t="s">
        <v>3084</v>
      </c>
      <c r="B3081">
        <v>-13.86745</v>
      </c>
      <c r="C3081">
        <v>-13.50554</v>
      </c>
      <c r="D3081">
        <v>-15.6</v>
      </c>
      <c r="E3081">
        <v>-13.03</v>
      </c>
    </row>
    <row r="3082" spans="1:5" x14ac:dyDescent="0.15">
      <c r="A3082" t="s">
        <v>3085</v>
      </c>
      <c r="B3082">
        <v>-13.947100000000001</v>
      </c>
      <c r="C3082">
        <v>-13.58385</v>
      </c>
      <c r="D3082">
        <v>-15.6</v>
      </c>
      <c r="E3082">
        <v>-13.15</v>
      </c>
    </row>
    <row r="3083" spans="1:5" x14ac:dyDescent="0.15">
      <c r="A3083" t="s">
        <v>3086</v>
      </c>
      <c r="B3083">
        <v>-14.027520000000001</v>
      </c>
      <c r="C3083">
        <v>-13.66319</v>
      </c>
      <c r="D3083">
        <v>-15.6</v>
      </c>
      <c r="E3083">
        <v>-13.15</v>
      </c>
    </row>
    <row r="3084" spans="1:5" x14ac:dyDescent="0.15">
      <c r="A3084" t="s">
        <v>3087</v>
      </c>
      <c r="B3084">
        <v>-14.108879999999999</v>
      </c>
      <c r="C3084">
        <v>-13.74511</v>
      </c>
      <c r="D3084">
        <v>-15.6</v>
      </c>
      <c r="E3084">
        <v>-13.28</v>
      </c>
    </row>
    <row r="3085" spans="1:5" x14ac:dyDescent="0.15">
      <c r="A3085" t="s">
        <v>3088</v>
      </c>
      <c r="B3085">
        <v>-14.186920000000001</v>
      </c>
      <c r="C3085">
        <v>-13.82624</v>
      </c>
      <c r="D3085">
        <v>-15.6</v>
      </c>
      <c r="E3085">
        <v>-13.28</v>
      </c>
    </row>
    <row r="3086" spans="1:5" x14ac:dyDescent="0.15">
      <c r="A3086" t="s">
        <v>3089</v>
      </c>
      <c r="B3086">
        <v>-14.26595</v>
      </c>
      <c r="C3086">
        <v>-13.90629</v>
      </c>
      <c r="D3086">
        <v>-15.6</v>
      </c>
      <c r="E3086">
        <v>-13.41</v>
      </c>
    </row>
    <row r="3087" spans="1:5" x14ac:dyDescent="0.15">
      <c r="A3087" t="s">
        <v>3090</v>
      </c>
      <c r="B3087">
        <v>-14.3454</v>
      </c>
      <c r="C3087">
        <v>-13.984780000000001</v>
      </c>
      <c r="D3087">
        <v>-15.6</v>
      </c>
      <c r="E3087">
        <v>-13.53</v>
      </c>
    </row>
    <row r="3088" spans="1:5" x14ac:dyDescent="0.15">
      <c r="A3088" t="s">
        <v>3091</v>
      </c>
      <c r="B3088">
        <v>-14.428800000000001</v>
      </c>
      <c r="C3088">
        <v>-14.063940000000001</v>
      </c>
      <c r="D3088">
        <v>-15.6</v>
      </c>
      <c r="E3088">
        <v>-13.53</v>
      </c>
    </row>
    <row r="3089" spans="1:5" x14ac:dyDescent="0.15">
      <c r="A3089" t="s">
        <v>3092</v>
      </c>
      <c r="B3089">
        <v>-14.51197</v>
      </c>
      <c r="C3089">
        <v>-14.143610000000001</v>
      </c>
      <c r="D3089">
        <v>-15.6</v>
      </c>
      <c r="E3089">
        <v>-13.66</v>
      </c>
    </row>
    <row r="3090" spans="1:5" x14ac:dyDescent="0.15">
      <c r="A3090" t="s">
        <v>3093</v>
      </c>
      <c r="B3090">
        <v>-14.59276</v>
      </c>
      <c r="C3090">
        <v>-14.22369</v>
      </c>
      <c r="D3090">
        <v>-15.6</v>
      </c>
      <c r="E3090">
        <v>-13.66</v>
      </c>
    </row>
    <row r="3091" spans="1:5" x14ac:dyDescent="0.15">
      <c r="A3091" t="s">
        <v>3094</v>
      </c>
      <c r="B3091">
        <v>-14.67169</v>
      </c>
      <c r="C3091">
        <v>-14.30153</v>
      </c>
      <c r="D3091">
        <v>-15.6</v>
      </c>
      <c r="E3091">
        <v>-13.78</v>
      </c>
    </row>
    <row r="3092" spans="1:5" x14ac:dyDescent="0.15">
      <c r="A3092" t="s">
        <v>3095</v>
      </c>
      <c r="B3092">
        <v>-14.75041</v>
      </c>
      <c r="C3092">
        <v>-14.380229999999999</v>
      </c>
      <c r="D3092">
        <v>-15.6</v>
      </c>
      <c r="E3092">
        <v>-13.91</v>
      </c>
    </row>
    <row r="3093" spans="1:5" x14ac:dyDescent="0.15">
      <c r="A3093" t="s">
        <v>3096</v>
      </c>
      <c r="B3093">
        <v>-14.82973</v>
      </c>
      <c r="C3093">
        <v>-14.45885</v>
      </c>
      <c r="D3093">
        <v>-15.6</v>
      </c>
      <c r="E3093">
        <v>-13.91</v>
      </c>
    </row>
    <row r="3094" spans="1:5" x14ac:dyDescent="0.15">
      <c r="A3094" t="s">
        <v>3097</v>
      </c>
      <c r="B3094">
        <v>-14.904199999999999</v>
      </c>
      <c r="C3094">
        <v>-14.5328</v>
      </c>
      <c r="D3094">
        <v>-15.6</v>
      </c>
      <c r="E3094">
        <v>-14.03</v>
      </c>
    </row>
    <row r="3095" spans="1:5" x14ac:dyDescent="0.15">
      <c r="A3095" t="s">
        <v>3098</v>
      </c>
      <c r="B3095">
        <v>-14.965909999999999</v>
      </c>
      <c r="C3095">
        <v>-14.59319</v>
      </c>
      <c r="D3095">
        <v>-15.6</v>
      </c>
      <c r="E3095">
        <v>-14.03</v>
      </c>
    </row>
    <row r="3096" spans="1:5" x14ac:dyDescent="0.15">
      <c r="A3096" t="s">
        <v>3099</v>
      </c>
      <c r="B3096">
        <v>-15.008990000000001</v>
      </c>
      <c r="C3096">
        <v>-14.63447</v>
      </c>
      <c r="D3096">
        <v>-15.6</v>
      </c>
      <c r="E3096">
        <v>-14.16</v>
      </c>
    </row>
    <row r="3097" spans="1:5" x14ac:dyDescent="0.15">
      <c r="A3097" t="s">
        <v>3100</v>
      </c>
      <c r="B3097">
        <v>-15.0344</v>
      </c>
      <c r="C3097">
        <v>-14.658670000000001</v>
      </c>
      <c r="D3097">
        <v>-15.6</v>
      </c>
      <c r="E3097">
        <v>-14.28</v>
      </c>
    </row>
    <row r="3098" spans="1:5" x14ac:dyDescent="0.15">
      <c r="A3098" t="s">
        <v>3101</v>
      </c>
      <c r="B3098">
        <v>-15.045730000000001</v>
      </c>
      <c r="C3098">
        <v>-14.6694</v>
      </c>
      <c r="D3098">
        <v>-15.6</v>
      </c>
      <c r="E3098">
        <v>-14.28</v>
      </c>
    </row>
    <row r="3099" spans="1:5" x14ac:dyDescent="0.15">
      <c r="A3099" t="s">
        <v>3102</v>
      </c>
      <c r="B3099">
        <v>-15.04922</v>
      </c>
      <c r="C3099">
        <v>-14.671799999999999</v>
      </c>
      <c r="D3099">
        <v>-15.6</v>
      </c>
      <c r="E3099">
        <v>-14.41</v>
      </c>
    </row>
    <row r="3100" spans="1:5" x14ac:dyDescent="0.15">
      <c r="A3100" t="s">
        <v>3103</v>
      </c>
      <c r="B3100">
        <v>-15.04922</v>
      </c>
      <c r="C3100">
        <v>-14.671799999999999</v>
      </c>
      <c r="D3100">
        <v>-15.6</v>
      </c>
      <c r="E3100">
        <v>-14.41</v>
      </c>
    </row>
    <row r="3101" spans="1:5" x14ac:dyDescent="0.15">
      <c r="A3101" t="s">
        <v>3104</v>
      </c>
      <c r="B3101">
        <v>-15.048769999999999</v>
      </c>
      <c r="C3101">
        <v>-14.671060000000001</v>
      </c>
      <c r="D3101">
        <v>-15.6</v>
      </c>
      <c r="E3101">
        <v>-14.53</v>
      </c>
    </row>
    <row r="3102" spans="1:5" x14ac:dyDescent="0.15">
      <c r="A3102" t="s">
        <v>3105</v>
      </c>
      <c r="B3102">
        <v>-15.047650000000001</v>
      </c>
      <c r="C3102">
        <v>-14.670059999999999</v>
      </c>
      <c r="D3102">
        <v>-15.6</v>
      </c>
      <c r="E3102">
        <v>-14.65</v>
      </c>
    </row>
    <row r="3103" spans="1:5" x14ac:dyDescent="0.15">
      <c r="A3103" t="s">
        <v>3106</v>
      </c>
      <c r="B3103">
        <v>-15.04673</v>
      </c>
      <c r="C3103">
        <v>-14.66966</v>
      </c>
      <c r="D3103">
        <v>-15.6</v>
      </c>
      <c r="E3103">
        <v>-14.65</v>
      </c>
    </row>
    <row r="3104" spans="1:5" x14ac:dyDescent="0.15">
      <c r="A3104" t="s">
        <v>3107</v>
      </c>
      <c r="B3104">
        <v>-15.04574</v>
      </c>
      <c r="C3104">
        <v>-14.66943</v>
      </c>
      <c r="D3104">
        <v>-15.6</v>
      </c>
      <c r="E3104">
        <v>-14.78</v>
      </c>
    </row>
    <row r="3105" spans="1:5" x14ac:dyDescent="0.15">
      <c r="A3105" t="s">
        <v>3108</v>
      </c>
      <c r="B3105">
        <v>-15.045</v>
      </c>
      <c r="C3105">
        <v>-14.669320000000001</v>
      </c>
      <c r="D3105">
        <v>-15.6</v>
      </c>
      <c r="E3105">
        <v>-14.9</v>
      </c>
    </row>
    <row r="3106" spans="1:5" x14ac:dyDescent="0.15">
      <c r="A3106" t="s">
        <v>3109</v>
      </c>
      <c r="B3106">
        <v>-15.044320000000001</v>
      </c>
      <c r="C3106">
        <v>-14.669219999999999</v>
      </c>
      <c r="D3106">
        <v>-15.6</v>
      </c>
      <c r="E3106">
        <v>-15.03</v>
      </c>
    </row>
    <row r="3107" spans="1:5" x14ac:dyDescent="0.15">
      <c r="A3107" t="s">
        <v>3110</v>
      </c>
      <c r="B3107">
        <v>-15.04406</v>
      </c>
      <c r="C3107">
        <v>-14.66893</v>
      </c>
      <c r="D3107">
        <v>-15.6</v>
      </c>
      <c r="E3107">
        <v>-15.12</v>
      </c>
    </row>
    <row r="3108" spans="1:5" x14ac:dyDescent="0.15">
      <c r="A3108" t="s">
        <v>3111</v>
      </c>
      <c r="B3108">
        <v>-15.04386</v>
      </c>
      <c r="C3108">
        <v>-14.668659999999999</v>
      </c>
      <c r="D3108">
        <v>-15.6</v>
      </c>
      <c r="E3108">
        <v>-15.12</v>
      </c>
    </row>
    <row r="3109" spans="1:5" x14ac:dyDescent="0.15">
      <c r="A3109" t="s">
        <v>3112</v>
      </c>
      <c r="B3109">
        <v>-15.04368</v>
      </c>
      <c r="C3109">
        <v>-14.66839</v>
      </c>
      <c r="D3109">
        <v>-15.6</v>
      </c>
      <c r="E3109">
        <v>-15.17</v>
      </c>
    </row>
    <row r="3110" spans="1:5" x14ac:dyDescent="0.15">
      <c r="A3110" t="s">
        <v>3113</v>
      </c>
      <c r="B3110">
        <v>-15.043609999999999</v>
      </c>
      <c r="C3110">
        <v>-14.668380000000001</v>
      </c>
      <c r="D3110">
        <v>-15.6</v>
      </c>
      <c r="E3110">
        <v>-15.17</v>
      </c>
    </row>
    <row r="3111" spans="1:5" x14ac:dyDescent="0.15">
      <c r="A3111" t="s">
        <v>3114</v>
      </c>
      <c r="B3111">
        <v>-15.04358</v>
      </c>
      <c r="C3111">
        <v>-14.6684</v>
      </c>
      <c r="D3111">
        <v>-15.6</v>
      </c>
      <c r="E3111">
        <v>-15.18</v>
      </c>
    </row>
    <row r="3112" spans="1:5" x14ac:dyDescent="0.15">
      <c r="A3112" t="s">
        <v>3115</v>
      </c>
      <c r="B3112">
        <v>-15.043530000000001</v>
      </c>
      <c r="C3112">
        <v>-14.66839</v>
      </c>
      <c r="D3112">
        <v>-15.4</v>
      </c>
      <c r="E3112">
        <v>-15.17</v>
      </c>
    </row>
    <row r="3113" spans="1:5" x14ac:dyDescent="0.15">
      <c r="A3113" t="s">
        <v>3116</v>
      </c>
      <c r="B3113">
        <v>-15.0435</v>
      </c>
      <c r="C3113">
        <v>-14.66839</v>
      </c>
      <c r="D3113">
        <v>-15.4</v>
      </c>
      <c r="E3113">
        <v>-15.17</v>
      </c>
    </row>
    <row r="3114" spans="1:5" x14ac:dyDescent="0.15">
      <c r="A3114" t="s">
        <v>3117</v>
      </c>
      <c r="B3114">
        <v>-15.04346</v>
      </c>
      <c r="C3114">
        <v>-14.66839</v>
      </c>
      <c r="D3114">
        <v>-14.6</v>
      </c>
      <c r="E3114">
        <v>-15.11</v>
      </c>
    </row>
    <row r="3115" spans="1:5" x14ac:dyDescent="0.15">
      <c r="A3115" t="s">
        <v>3118</v>
      </c>
      <c r="B3115">
        <v>-15.043419999999999</v>
      </c>
      <c r="C3115">
        <v>-14.668329999999999</v>
      </c>
      <c r="D3115">
        <v>-14.6</v>
      </c>
      <c r="E3115">
        <v>-15.11</v>
      </c>
    </row>
    <row r="3116" spans="1:5" x14ac:dyDescent="0.15">
      <c r="A3116" t="s">
        <v>3119</v>
      </c>
      <c r="B3116">
        <v>-15.043010000000001</v>
      </c>
      <c r="C3116">
        <v>-14.667960000000001</v>
      </c>
      <c r="D3116">
        <v>-12.2</v>
      </c>
      <c r="E3116">
        <v>-15</v>
      </c>
    </row>
    <row r="3117" spans="1:5" x14ac:dyDescent="0.15">
      <c r="A3117" t="s">
        <v>3120</v>
      </c>
      <c r="B3117">
        <v>-15.041729999999999</v>
      </c>
      <c r="C3117">
        <v>-14.667020000000001</v>
      </c>
      <c r="D3117">
        <v>-7.8</v>
      </c>
      <c r="E3117">
        <v>-14.84</v>
      </c>
    </row>
    <row r="3118" spans="1:5" x14ac:dyDescent="0.15">
      <c r="A3118" t="s">
        <v>3121</v>
      </c>
      <c r="B3118">
        <v>-15.03918</v>
      </c>
      <c r="C3118">
        <v>-14.664820000000001</v>
      </c>
      <c r="D3118">
        <v>-7.8</v>
      </c>
      <c r="E3118">
        <v>-14.84</v>
      </c>
    </row>
    <row r="3119" spans="1:5" x14ac:dyDescent="0.15">
      <c r="A3119" t="s">
        <v>3122</v>
      </c>
      <c r="B3119">
        <v>-15.005610000000001</v>
      </c>
      <c r="C3119">
        <v>-14.6203</v>
      </c>
      <c r="D3119">
        <v>-3.3</v>
      </c>
      <c r="E3119">
        <v>-14.64</v>
      </c>
    </row>
    <row r="3120" spans="1:5" x14ac:dyDescent="0.15">
      <c r="A3120" t="s">
        <v>3123</v>
      </c>
      <c r="B3120">
        <v>-14.93684</v>
      </c>
      <c r="C3120">
        <v>-14.54077</v>
      </c>
      <c r="D3120">
        <v>-3.3</v>
      </c>
      <c r="E3120">
        <v>-14.64</v>
      </c>
    </row>
    <row r="3121" spans="1:5" x14ac:dyDescent="0.15">
      <c r="A3121" t="s">
        <v>3124</v>
      </c>
      <c r="B3121">
        <v>-14.835839999999999</v>
      </c>
      <c r="C3121">
        <v>-14.432510000000001</v>
      </c>
      <c r="D3121">
        <v>0.8</v>
      </c>
      <c r="E3121">
        <v>-14.41</v>
      </c>
    </row>
    <row r="3122" spans="1:5" x14ac:dyDescent="0.15">
      <c r="A3122" t="s">
        <v>3125</v>
      </c>
      <c r="B3122">
        <v>-14.737740000000001</v>
      </c>
      <c r="C3122">
        <v>-14.33681</v>
      </c>
      <c r="D3122">
        <v>3.7</v>
      </c>
      <c r="E3122">
        <v>-14.18</v>
      </c>
    </row>
    <row r="3123" spans="1:5" x14ac:dyDescent="0.15">
      <c r="A3123" t="s">
        <v>3126</v>
      </c>
      <c r="B3123">
        <v>-14.64705</v>
      </c>
      <c r="C3123">
        <v>-14.248710000000001</v>
      </c>
      <c r="D3123">
        <v>3.7</v>
      </c>
      <c r="E3123">
        <v>-14.18</v>
      </c>
    </row>
    <row r="3124" spans="1:5" x14ac:dyDescent="0.15">
      <c r="A3124" t="s">
        <v>3127</v>
      </c>
      <c r="B3124">
        <v>-14.56151</v>
      </c>
      <c r="C3124">
        <v>-14.16428</v>
      </c>
      <c r="D3124">
        <v>4.9000000000000004</v>
      </c>
      <c r="E3124">
        <v>-13.93</v>
      </c>
    </row>
    <row r="3125" spans="1:5" x14ac:dyDescent="0.15">
      <c r="A3125" t="s">
        <v>3128</v>
      </c>
      <c r="B3125">
        <v>-14.476940000000001</v>
      </c>
      <c r="C3125">
        <v>-14.08536</v>
      </c>
      <c r="D3125">
        <v>4.9000000000000004</v>
      </c>
      <c r="E3125">
        <v>-13.93</v>
      </c>
    </row>
    <row r="3126" spans="1:5" x14ac:dyDescent="0.15">
      <c r="A3126" t="s">
        <v>3129</v>
      </c>
      <c r="B3126">
        <v>-14.39419</v>
      </c>
      <c r="C3126">
        <v>-14.00991</v>
      </c>
      <c r="D3126">
        <v>5.7</v>
      </c>
      <c r="E3126">
        <v>-13.7</v>
      </c>
    </row>
    <row r="3127" spans="1:5" x14ac:dyDescent="0.15">
      <c r="A3127" t="s">
        <v>3130</v>
      </c>
      <c r="B3127">
        <v>-14.316700000000001</v>
      </c>
      <c r="C3127">
        <v>-13.93849</v>
      </c>
      <c r="D3127">
        <v>5.8</v>
      </c>
      <c r="E3127">
        <v>-13.47</v>
      </c>
    </row>
    <row r="3128" spans="1:5" x14ac:dyDescent="0.15">
      <c r="A3128" t="s">
        <v>3131</v>
      </c>
      <c r="B3128">
        <v>-14.24643</v>
      </c>
      <c r="C3128">
        <v>-13.86842</v>
      </c>
      <c r="D3128">
        <v>5.8</v>
      </c>
      <c r="E3128">
        <v>-13.47</v>
      </c>
    </row>
    <row r="3129" spans="1:5" x14ac:dyDescent="0.15">
      <c r="A3129" t="s">
        <v>3132</v>
      </c>
      <c r="B3129">
        <v>-14.179589999999999</v>
      </c>
      <c r="C3129">
        <v>-13.80054</v>
      </c>
      <c r="D3129">
        <v>5.8</v>
      </c>
      <c r="E3129">
        <v>-13.26</v>
      </c>
    </row>
    <row r="3130" spans="1:5" x14ac:dyDescent="0.15">
      <c r="A3130" t="s">
        <v>3133</v>
      </c>
      <c r="B3130">
        <v>-14.113619999999999</v>
      </c>
      <c r="C3130">
        <v>-13.732519999999999</v>
      </c>
      <c r="D3130">
        <v>6.3</v>
      </c>
      <c r="E3130">
        <v>-13.07</v>
      </c>
    </row>
    <row r="3131" spans="1:5" x14ac:dyDescent="0.15">
      <c r="A3131" t="s">
        <v>3134</v>
      </c>
      <c r="B3131">
        <v>-14.045249999999999</v>
      </c>
      <c r="C3131">
        <v>-13.665609999999999</v>
      </c>
      <c r="D3131">
        <v>8.8000000000000007</v>
      </c>
      <c r="E3131">
        <v>-12.9</v>
      </c>
    </row>
    <row r="3132" spans="1:5" x14ac:dyDescent="0.15">
      <c r="A3132" t="s">
        <v>3135</v>
      </c>
      <c r="B3132">
        <v>-13.979340000000001</v>
      </c>
      <c r="C3132">
        <v>-13.600519999999999</v>
      </c>
      <c r="D3132">
        <v>14.5</v>
      </c>
      <c r="E3132">
        <v>-12.74</v>
      </c>
    </row>
    <row r="3133" spans="1:5" x14ac:dyDescent="0.15">
      <c r="A3133" t="s">
        <v>3136</v>
      </c>
      <c r="B3133">
        <v>-13.91348</v>
      </c>
      <c r="C3133">
        <v>-13.53674</v>
      </c>
      <c r="D3133">
        <v>14.5</v>
      </c>
      <c r="E3133">
        <v>-12.74</v>
      </c>
    </row>
    <row r="3134" spans="1:5" x14ac:dyDescent="0.15">
      <c r="A3134" t="s">
        <v>3137</v>
      </c>
      <c r="B3134">
        <v>-13.84909</v>
      </c>
      <c r="C3134">
        <v>-13.474080000000001</v>
      </c>
      <c r="D3134">
        <v>19.600000000000001</v>
      </c>
      <c r="E3134">
        <v>-12.58</v>
      </c>
    </row>
    <row r="3135" spans="1:5" x14ac:dyDescent="0.15">
      <c r="A3135" t="s">
        <v>3138</v>
      </c>
      <c r="B3135">
        <v>-13.78387</v>
      </c>
      <c r="C3135">
        <v>-13.409750000000001</v>
      </c>
      <c r="D3135">
        <v>19.600000000000001</v>
      </c>
      <c r="E3135">
        <v>-12.58</v>
      </c>
    </row>
    <row r="3136" spans="1:5" x14ac:dyDescent="0.15">
      <c r="A3136" t="s">
        <v>3139</v>
      </c>
      <c r="B3136">
        <v>-13.7187</v>
      </c>
      <c r="C3136">
        <v>-13.34431</v>
      </c>
      <c r="D3136">
        <v>22.9</v>
      </c>
      <c r="E3136">
        <v>-12.45</v>
      </c>
    </row>
    <row r="3137" spans="1:5" x14ac:dyDescent="0.15">
      <c r="A3137" t="s">
        <v>3140</v>
      </c>
      <c r="B3137">
        <v>-13.650679999999999</v>
      </c>
      <c r="C3137">
        <v>-13.27749</v>
      </c>
      <c r="D3137">
        <v>23.2</v>
      </c>
      <c r="E3137">
        <v>-12.32</v>
      </c>
    </row>
    <row r="3138" spans="1:5" x14ac:dyDescent="0.15">
      <c r="A3138" t="s">
        <v>3141</v>
      </c>
      <c r="B3138">
        <v>-13.57926</v>
      </c>
      <c r="C3138">
        <v>-13.21111</v>
      </c>
      <c r="D3138">
        <v>23.2</v>
      </c>
      <c r="E3138">
        <v>-12.32</v>
      </c>
    </row>
    <row r="3139" spans="1:5" x14ac:dyDescent="0.15">
      <c r="A3139" t="s">
        <v>3142</v>
      </c>
      <c r="B3139">
        <v>-13.506869999999999</v>
      </c>
      <c r="C3139">
        <v>-13.143179999999999</v>
      </c>
      <c r="D3139">
        <v>22.7</v>
      </c>
      <c r="E3139">
        <v>-12.2</v>
      </c>
    </row>
    <row r="3140" spans="1:5" x14ac:dyDescent="0.15">
      <c r="A3140" t="s">
        <v>3143</v>
      </c>
      <c r="B3140">
        <v>-13.432930000000001</v>
      </c>
      <c r="C3140">
        <v>-13.07255</v>
      </c>
      <c r="D3140">
        <v>22.7</v>
      </c>
      <c r="E3140">
        <v>-12.2</v>
      </c>
    </row>
    <row r="3141" spans="1:5" x14ac:dyDescent="0.15">
      <c r="A3141" t="s">
        <v>3144</v>
      </c>
      <c r="B3141">
        <v>-13.36164</v>
      </c>
      <c r="C3141">
        <v>-12.99794</v>
      </c>
      <c r="D3141">
        <v>22.6</v>
      </c>
      <c r="E3141">
        <v>-12.09</v>
      </c>
    </row>
    <row r="3142" spans="1:5" x14ac:dyDescent="0.15">
      <c r="A3142" t="s">
        <v>3145</v>
      </c>
      <c r="B3142">
        <v>-13.2889</v>
      </c>
      <c r="C3142">
        <v>-12.921939999999999</v>
      </c>
      <c r="D3142">
        <v>22.5</v>
      </c>
      <c r="E3142">
        <v>-11.98</v>
      </c>
    </row>
    <row r="3143" spans="1:5" x14ac:dyDescent="0.15">
      <c r="A3143" t="s">
        <v>3146</v>
      </c>
      <c r="B3143">
        <v>-13.215389999999999</v>
      </c>
      <c r="C3143">
        <v>-12.84605</v>
      </c>
      <c r="D3143">
        <v>22.5</v>
      </c>
      <c r="E3143">
        <v>-11.98</v>
      </c>
    </row>
    <row r="3144" spans="1:5" x14ac:dyDescent="0.15">
      <c r="A3144" t="s">
        <v>3147</v>
      </c>
      <c r="B3144">
        <v>-13.13841</v>
      </c>
      <c r="C3144">
        <v>-12.77159</v>
      </c>
      <c r="D3144">
        <v>22.4</v>
      </c>
      <c r="E3144">
        <v>-11.88</v>
      </c>
    </row>
    <row r="3145" spans="1:5" x14ac:dyDescent="0.15">
      <c r="A3145" t="s">
        <v>3148</v>
      </c>
      <c r="B3145">
        <v>-13.059810000000001</v>
      </c>
      <c r="C3145">
        <v>-12.69514</v>
      </c>
      <c r="D3145">
        <v>22.4</v>
      </c>
      <c r="E3145">
        <v>-11.88</v>
      </c>
    </row>
    <row r="3146" spans="1:5" x14ac:dyDescent="0.15">
      <c r="A3146" t="s">
        <v>3149</v>
      </c>
      <c r="B3146">
        <v>-12.983980000000001</v>
      </c>
      <c r="C3146">
        <v>-12.61772</v>
      </c>
      <c r="D3146">
        <v>22.4</v>
      </c>
      <c r="E3146">
        <v>-11.78</v>
      </c>
    </row>
    <row r="3147" spans="1:5" x14ac:dyDescent="0.15">
      <c r="A3147" t="s">
        <v>3150</v>
      </c>
      <c r="B3147">
        <v>-12.903890000000001</v>
      </c>
      <c r="C3147">
        <v>-12.536490000000001</v>
      </c>
      <c r="D3147">
        <v>22.3</v>
      </c>
      <c r="E3147">
        <v>-11.68</v>
      </c>
    </row>
    <row r="3148" spans="1:5" x14ac:dyDescent="0.15">
      <c r="A3148" t="s">
        <v>3151</v>
      </c>
      <c r="B3148">
        <v>-12.81915</v>
      </c>
      <c r="C3148">
        <v>-12.455220000000001</v>
      </c>
      <c r="D3148">
        <v>22.3</v>
      </c>
      <c r="E3148">
        <v>-11.68</v>
      </c>
    </row>
    <row r="3149" spans="1:5" x14ac:dyDescent="0.15">
      <c r="A3149" t="s">
        <v>3152</v>
      </c>
      <c r="B3149">
        <v>-12.729850000000001</v>
      </c>
      <c r="C3149">
        <v>-12.374409999999999</v>
      </c>
      <c r="D3149">
        <v>22.3</v>
      </c>
      <c r="E3149">
        <v>-11.58</v>
      </c>
    </row>
    <row r="3150" spans="1:5" x14ac:dyDescent="0.15">
      <c r="A3150" t="s">
        <v>3153</v>
      </c>
      <c r="B3150">
        <v>-12.643560000000001</v>
      </c>
      <c r="C3150">
        <v>-12.29405</v>
      </c>
      <c r="D3150">
        <v>22.3</v>
      </c>
      <c r="E3150">
        <v>-11.58</v>
      </c>
    </row>
    <row r="3151" spans="1:5" x14ac:dyDescent="0.15">
      <c r="A3151" t="s">
        <v>3154</v>
      </c>
      <c r="B3151">
        <v>-12.56138</v>
      </c>
      <c r="C3151">
        <v>-12.21232</v>
      </c>
      <c r="D3151">
        <v>22.2</v>
      </c>
      <c r="E3151">
        <v>-11.47</v>
      </c>
    </row>
    <row r="3152" spans="1:5" x14ac:dyDescent="0.15">
      <c r="A3152" t="s">
        <v>3155</v>
      </c>
      <c r="B3152">
        <v>-12.47865</v>
      </c>
      <c r="C3152">
        <v>-12.126899999999999</v>
      </c>
      <c r="D3152">
        <v>22.2</v>
      </c>
      <c r="E3152">
        <v>-11.37</v>
      </c>
    </row>
    <row r="3153" spans="1:5" x14ac:dyDescent="0.15">
      <c r="A3153" t="s">
        <v>3156</v>
      </c>
      <c r="B3153">
        <v>-12.394880000000001</v>
      </c>
      <c r="C3153">
        <v>-12.04068</v>
      </c>
      <c r="D3153">
        <v>22.2</v>
      </c>
      <c r="E3153">
        <v>-11.37</v>
      </c>
    </row>
    <row r="3154" spans="1:5" x14ac:dyDescent="0.15">
      <c r="A3154" t="s">
        <v>3157</v>
      </c>
      <c r="B3154">
        <v>-12.309570000000001</v>
      </c>
      <c r="C3154">
        <v>-11.955539999999999</v>
      </c>
      <c r="D3154">
        <v>22.2</v>
      </c>
      <c r="E3154">
        <v>-11.26</v>
      </c>
    </row>
    <row r="3155" spans="1:5" x14ac:dyDescent="0.15">
      <c r="A3155" t="s">
        <v>3158</v>
      </c>
      <c r="B3155">
        <v>-12.22574</v>
      </c>
      <c r="C3155">
        <v>-11.87251</v>
      </c>
      <c r="D3155">
        <v>22.1</v>
      </c>
      <c r="E3155">
        <v>-11.14</v>
      </c>
    </row>
    <row r="3156" spans="1:5" x14ac:dyDescent="0.15">
      <c r="A3156" t="s">
        <v>3159</v>
      </c>
      <c r="B3156">
        <v>-12.14222</v>
      </c>
      <c r="C3156">
        <v>-11.78937</v>
      </c>
      <c r="D3156">
        <v>22</v>
      </c>
      <c r="E3156">
        <v>-11.02</v>
      </c>
    </row>
    <row r="3157" spans="1:5" x14ac:dyDescent="0.15">
      <c r="A3157" t="s">
        <v>3160</v>
      </c>
      <c r="B3157">
        <v>-12.05808</v>
      </c>
      <c r="C3157">
        <v>-11.70665</v>
      </c>
      <c r="D3157">
        <v>22</v>
      </c>
      <c r="E3157">
        <v>-10.9</v>
      </c>
    </row>
    <row r="3158" spans="1:5" x14ac:dyDescent="0.15">
      <c r="A3158" t="s">
        <v>3161</v>
      </c>
      <c r="B3158">
        <v>-11.97232</v>
      </c>
      <c r="C3158">
        <v>-11.623699999999999</v>
      </c>
      <c r="D3158">
        <v>22</v>
      </c>
      <c r="E3158">
        <v>-10.9</v>
      </c>
    </row>
    <row r="3159" spans="1:5" x14ac:dyDescent="0.15">
      <c r="A3159" t="s">
        <v>3162</v>
      </c>
      <c r="B3159">
        <v>-11.88476</v>
      </c>
      <c r="C3159">
        <v>-11.54285</v>
      </c>
      <c r="D3159">
        <v>21.9</v>
      </c>
      <c r="E3159">
        <v>-10.77</v>
      </c>
    </row>
    <row r="3160" spans="1:5" x14ac:dyDescent="0.15">
      <c r="A3160" t="s">
        <v>3163</v>
      </c>
      <c r="B3160">
        <v>-11.80096</v>
      </c>
      <c r="C3160">
        <v>-11.46124</v>
      </c>
      <c r="D3160">
        <v>21.9</v>
      </c>
      <c r="E3160">
        <v>-10.77</v>
      </c>
    </row>
    <row r="3161" spans="1:5" x14ac:dyDescent="0.15">
      <c r="A3161" t="s">
        <v>3164</v>
      </c>
      <c r="B3161">
        <v>-11.71904</v>
      </c>
      <c r="C3161">
        <v>-11.379</v>
      </c>
      <c r="D3161">
        <v>21.8</v>
      </c>
      <c r="E3161">
        <v>-10.65</v>
      </c>
    </row>
    <row r="3162" spans="1:5" x14ac:dyDescent="0.15">
      <c r="A3162" t="s">
        <v>3165</v>
      </c>
      <c r="B3162">
        <v>-11.638820000000001</v>
      </c>
      <c r="C3162">
        <v>-11.294689999999999</v>
      </c>
      <c r="D3162">
        <v>21.8</v>
      </c>
      <c r="E3162">
        <v>-10.52</v>
      </c>
    </row>
    <row r="3163" spans="1:5" x14ac:dyDescent="0.15">
      <c r="A3163" t="s">
        <v>3166</v>
      </c>
      <c r="B3163">
        <v>-11.55701</v>
      </c>
      <c r="C3163">
        <v>-11.21082</v>
      </c>
      <c r="D3163">
        <v>21.8</v>
      </c>
      <c r="E3163">
        <v>-10.52</v>
      </c>
    </row>
    <row r="3164" spans="1:5" x14ac:dyDescent="0.15">
      <c r="A3164" t="s">
        <v>3167</v>
      </c>
      <c r="B3164">
        <v>-11.47579</v>
      </c>
      <c r="C3164">
        <v>-11.129149999999999</v>
      </c>
      <c r="D3164">
        <v>21.8</v>
      </c>
      <c r="E3164">
        <v>-10.39</v>
      </c>
    </row>
    <row r="3165" spans="1:5" x14ac:dyDescent="0.15">
      <c r="A3165" t="s">
        <v>3168</v>
      </c>
      <c r="B3165">
        <v>-11.396850000000001</v>
      </c>
      <c r="C3165">
        <v>-11.050739999999999</v>
      </c>
      <c r="D3165">
        <v>21.8</v>
      </c>
      <c r="E3165">
        <v>-10.39</v>
      </c>
    </row>
    <row r="3166" spans="1:5" x14ac:dyDescent="0.15">
      <c r="A3166" t="s">
        <v>3169</v>
      </c>
      <c r="B3166">
        <v>-11.317410000000001</v>
      </c>
      <c r="C3166">
        <v>-10.97312</v>
      </c>
      <c r="D3166">
        <v>21.7</v>
      </c>
      <c r="E3166">
        <v>-10.26</v>
      </c>
    </row>
    <row r="3167" spans="1:5" x14ac:dyDescent="0.15">
      <c r="A3167" t="s">
        <v>3170</v>
      </c>
      <c r="B3167">
        <v>-11.234349999999999</v>
      </c>
      <c r="C3167">
        <v>-10.8955</v>
      </c>
      <c r="D3167">
        <v>21.7</v>
      </c>
      <c r="E3167">
        <v>-10.130000000000001</v>
      </c>
    </row>
    <row r="3168" spans="1:5" x14ac:dyDescent="0.15">
      <c r="A3168" t="s">
        <v>3171</v>
      </c>
      <c r="B3168">
        <v>-11.153510000000001</v>
      </c>
      <c r="C3168">
        <v>-10.81606</v>
      </c>
      <c r="D3168">
        <v>21.7</v>
      </c>
      <c r="E3168">
        <v>-10.130000000000001</v>
      </c>
    </row>
    <row r="3169" spans="1:5" x14ac:dyDescent="0.15">
      <c r="A3169" t="s">
        <v>3172</v>
      </c>
      <c r="B3169">
        <v>-11.071490000000001</v>
      </c>
      <c r="C3169">
        <v>-10.738329999999999</v>
      </c>
      <c r="D3169">
        <v>21.7</v>
      </c>
      <c r="E3169">
        <v>-10</v>
      </c>
    </row>
    <row r="3170" spans="1:5" x14ac:dyDescent="0.15">
      <c r="A3170" t="s">
        <v>3173</v>
      </c>
      <c r="B3170">
        <v>-10.99227</v>
      </c>
      <c r="C3170">
        <v>-10.66201</v>
      </c>
      <c r="D3170">
        <v>21.7</v>
      </c>
      <c r="E3170">
        <v>-10</v>
      </c>
    </row>
    <row r="3171" spans="1:5" x14ac:dyDescent="0.15">
      <c r="A3171" t="s">
        <v>3174</v>
      </c>
      <c r="B3171">
        <v>-10.912319999999999</v>
      </c>
      <c r="C3171">
        <v>-10.58554</v>
      </c>
      <c r="D3171">
        <v>21.7</v>
      </c>
      <c r="E3171">
        <v>-9.86</v>
      </c>
    </row>
    <row r="3172" spans="1:5" x14ac:dyDescent="0.15">
      <c r="A3172" t="s">
        <v>3175</v>
      </c>
      <c r="B3172">
        <v>-10.833909999999999</v>
      </c>
      <c r="C3172">
        <v>-10.50653</v>
      </c>
      <c r="D3172">
        <v>21.7</v>
      </c>
      <c r="E3172">
        <v>-9.73</v>
      </c>
    </row>
    <row r="3173" spans="1:5" x14ac:dyDescent="0.15">
      <c r="A3173" t="s">
        <v>3176</v>
      </c>
      <c r="B3173">
        <v>-10.75596</v>
      </c>
      <c r="C3173">
        <v>-10.424849999999999</v>
      </c>
      <c r="D3173">
        <v>21.7</v>
      </c>
      <c r="E3173">
        <v>-9.73</v>
      </c>
    </row>
    <row r="3174" spans="1:5" x14ac:dyDescent="0.15">
      <c r="A3174" t="s">
        <v>3177</v>
      </c>
      <c r="B3174">
        <v>-10.675230000000001</v>
      </c>
      <c r="C3174">
        <v>-10.34517</v>
      </c>
      <c r="D3174">
        <v>21.7</v>
      </c>
      <c r="E3174">
        <v>-9.6</v>
      </c>
    </row>
    <row r="3175" spans="1:5" x14ac:dyDescent="0.15">
      <c r="A3175" t="s">
        <v>3178</v>
      </c>
      <c r="B3175">
        <v>-10.595510000000001</v>
      </c>
      <c r="C3175">
        <v>-10.267580000000001</v>
      </c>
      <c r="D3175">
        <v>21.7</v>
      </c>
      <c r="E3175">
        <v>-9.6</v>
      </c>
    </row>
    <row r="3176" spans="1:5" x14ac:dyDescent="0.15">
      <c r="A3176" t="s">
        <v>3179</v>
      </c>
      <c r="B3176">
        <v>-10.51698</v>
      </c>
      <c r="C3176">
        <v>-10.19096</v>
      </c>
      <c r="D3176">
        <v>21.7</v>
      </c>
      <c r="E3176">
        <v>-9.4700000000000006</v>
      </c>
    </row>
    <row r="3177" spans="1:5" x14ac:dyDescent="0.15">
      <c r="A3177" t="s">
        <v>3180</v>
      </c>
      <c r="B3177">
        <v>-10.437939999999999</v>
      </c>
      <c r="C3177">
        <v>-10.11314</v>
      </c>
      <c r="D3177">
        <v>21.7</v>
      </c>
      <c r="E3177">
        <v>-9.35</v>
      </c>
    </row>
    <row r="3178" spans="1:5" x14ac:dyDescent="0.15">
      <c r="A3178" t="s">
        <v>3181</v>
      </c>
      <c r="B3178">
        <v>-10.355399999999999</v>
      </c>
      <c r="C3178">
        <v>-10.034979999999999</v>
      </c>
      <c r="D3178">
        <v>21.7</v>
      </c>
      <c r="E3178">
        <v>-9.35</v>
      </c>
    </row>
    <row r="3179" spans="1:5" x14ac:dyDescent="0.15">
      <c r="A3179" t="s">
        <v>3182</v>
      </c>
      <c r="B3179">
        <v>-10.270619999999999</v>
      </c>
      <c r="C3179">
        <v>-9.9573099999999997</v>
      </c>
      <c r="D3179">
        <v>21.7</v>
      </c>
      <c r="E3179">
        <v>-9.2200000000000006</v>
      </c>
    </row>
    <row r="3180" spans="1:5" x14ac:dyDescent="0.15">
      <c r="A3180" t="s">
        <v>3183</v>
      </c>
      <c r="B3180">
        <v>-10.189450000000001</v>
      </c>
      <c r="C3180">
        <v>-9.8801199999999998</v>
      </c>
      <c r="D3180">
        <v>21.7</v>
      </c>
      <c r="E3180">
        <v>-9.1</v>
      </c>
    </row>
    <row r="3181" spans="1:5" x14ac:dyDescent="0.15">
      <c r="A3181" t="s">
        <v>3184</v>
      </c>
      <c r="B3181">
        <v>-10.111739999999999</v>
      </c>
      <c r="C3181">
        <v>-9.8022100000000005</v>
      </c>
      <c r="D3181">
        <v>21.7</v>
      </c>
      <c r="E3181">
        <v>-8.9700000000000006</v>
      </c>
    </row>
    <row r="3182" spans="1:5" x14ac:dyDescent="0.15">
      <c r="A3182" t="s">
        <v>3185</v>
      </c>
      <c r="B3182">
        <v>-10.035399999999999</v>
      </c>
      <c r="C3182">
        <v>-9.7217099999999999</v>
      </c>
      <c r="D3182">
        <v>21.7</v>
      </c>
      <c r="E3182">
        <v>-8.85</v>
      </c>
    </row>
    <row r="3183" spans="1:5" x14ac:dyDescent="0.15">
      <c r="A3183" t="s">
        <v>3186</v>
      </c>
      <c r="B3183">
        <v>-9.9564800000000009</v>
      </c>
      <c r="C3183">
        <v>-9.6395400000000002</v>
      </c>
      <c r="D3183">
        <v>21.7</v>
      </c>
      <c r="E3183">
        <v>-8.85</v>
      </c>
    </row>
    <row r="3184" spans="1:5" x14ac:dyDescent="0.15">
      <c r="A3184" t="s">
        <v>3187</v>
      </c>
      <c r="B3184">
        <v>-9.87622</v>
      </c>
      <c r="C3184">
        <v>-9.5576100000000004</v>
      </c>
      <c r="D3184">
        <v>21.7</v>
      </c>
      <c r="E3184">
        <v>-8.73</v>
      </c>
    </row>
    <row r="3185" spans="1:5" x14ac:dyDescent="0.15">
      <c r="A3185" t="s">
        <v>3188</v>
      </c>
      <c r="B3185">
        <v>-9.7955500000000004</v>
      </c>
      <c r="C3185">
        <v>-9.4782899999999994</v>
      </c>
      <c r="D3185">
        <v>21.7</v>
      </c>
      <c r="E3185">
        <v>-8.73</v>
      </c>
    </row>
    <row r="3186" spans="1:5" x14ac:dyDescent="0.15">
      <c r="A3186" t="s">
        <v>3189</v>
      </c>
      <c r="B3186">
        <v>-9.7162100000000002</v>
      </c>
      <c r="C3186">
        <v>-9.4000500000000002</v>
      </c>
      <c r="D3186">
        <v>21.7</v>
      </c>
      <c r="E3186">
        <v>-8.6</v>
      </c>
    </row>
    <row r="3187" spans="1:5" x14ac:dyDescent="0.15">
      <c r="A3187" t="s">
        <v>3190</v>
      </c>
      <c r="B3187">
        <v>-9.6353200000000001</v>
      </c>
      <c r="C3187">
        <v>-9.3216599999999996</v>
      </c>
      <c r="D3187">
        <v>21.8</v>
      </c>
      <c r="E3187">
        <v>-8.48</v>
      </c>
    </row>
    <row r="3188" spans="1:5" x14ac:dyDescent="0.15">
      <c r="A3188" t="s">
        <v>3191</v>
      </c>
      <c r="B3188">
        <v>-9.5538500000000006</v>
      </c>
      <c r="C3188">
        <v>-9.2416099999999997</v>
      </c>
      <c r="D3188">
        <v>21.8</v>
      </c>
      <c r="E3188">
        <v>-8.48</v>
      </c>
    </row>
    <row r="3189" spans="1:5" x14ac:dyDescent="0.15">
      <c r="A3189" t="s">
        <v>3192</v>
      </c>
      <c r="B3189">
        <v>-9.4682899999999997</v>
      </c>
      <c r="C3189">
        <v>-9.1620200000000001</v>
      </c>
      <c r="D3189">
        <v>21.8</v>
      </c>
      <c r="E3189">
        <v>-8.36</v>
      </c>
    </row>
    <row r="3190" spans="1:5" x14ac:dyDescent="0.15">
      <c r="A3190" t="s">
        <v>3193</v>
      </c>
      <c r="B3190">
        <v>-9.3860299999999999</v>
      </c>
      <c r="C3190">
        <v>-9.08338</v>
      </c>
      <c r="D3190">
        <v>21.8</v>
      </c>
      <c r="E3190">
        <v>-8.36</v>
      </c>
    </row>
    <row r="3191" spans="1:5" x14ac:dyDescent="0.15">
      <c r="A3191" t="s">
        <v>3194</v>
      </c>
      <c r="B3191">
        <v>-9.3048699999999993</v>
      </c>
      <c r="C3191">
        <v>-9.0059000000000005</v>
      </c>
      <c r="D3191">
        <v>21.8</v>
      </c>
      <c r="E3191">
        <v>-8.24</v>
      </c>
    </row>
    <row r="3192" spans="1:5" x14ac:dyDescent="0.15">
      <c r="A3192" t="s">
        <v>3195</v>
      </c>
      <c r="B3192">
        <v>-9.2267799999999998</v>
      </c>
      <c r="C3192">
        <v>-8.9277899999999999</v>
      </c>
      <c r="D3192">
        <v>21.8</v>
      </c>
      <c r="E3192">
        <v>-8.11</v>
      </c>
    </row>
    <row r="3193" spans="1:5" x14ac:dyDescent="0.15">
      <c r="A3193" t="s">
        <v>3196</v>
      </c>
      <c r="B3193">
        <v>-9.1469699999999996</v>
      </c>
      <c r="C3193">
        <v>-8.8472200000000001</v>
      </c>
      <c r="D3193">
        <v>21.8</v>
      </c>
      <c r="E3193">
        <v>-8.11</v>
      </c>
    </row>
    <row r="3194" spans="1:5" x14ac:dyDescent="0.15">
      <c r="A3194" t="s">
        <v>3197</v>
      </c>
      <c r="B3194">
        <v>-9.0662099999999999</v>
      </c>
      <c r="C3194">
        <v>-8.7640399999999996</v>
      </c>
      <c r="D3194">
        <v>21.8</v>
      </c>
      <c r="E3194">
        <v>-7.99</v>
      </c>
    </row>
    <row r="3195" spans="1:5" x14ac:dyDescent="0.15">
      <c r="A3195" t="s">
        <v>3198</v>
      </c>
      <c r="B3195">
        <v>-8.9855599999999995</v>
      </c>
      <c r="C3195">
        <v>-8.6829300000000007</v>
      </c>
      <c r="D3195">
        <v>21.8</v>
      </c>
      <c r="E3195">
        <v>-7.99</v>
      </c>
    </row>
    <row r="3196" spans="1:5" x14ac:dyDescent="0.15">
      <c r="A3196" t="s">
        <v>3199</v>
      </c>
      <c r="B3196">
        <v>-8.9062900000000003</v>
      </c>
      <c r="C3196">
        <v>-8.6034699999999997</v>
      </c>
      <c r="D3196">
        <v>21.8</v>
      </c>
      <c r="E3196">
        <v>-7.87</v>
      </c>
    </row>
    <row r="3197" spans="1:5" x14ac:dyDescent="0.15">
      <c r="A3197" t="s">
        <v>3200</v>
      </c>
      <c r="B3197">
        <v>-8.8269699999999993</v>
      </c>
      <c r="C3197">
        <v>-8.5261399999999998</v>
      </c>
      <c r="D3197">
        <v>21.8</v>
      </c>
      <c r="E3197">
        <v>-7.74</v>
      </c>
    </row>
    <row r="3198" spans="1:5" x14ac:dyDescent="0.15">
      <c r="A3198" t="s">
        <v>3201</v>
      </c>
      <c r="B3198">
        <v>-8.7461800000000007</v>
      </c>
      <c r="C3198">
        <v>-8.4479199999999999</v>
      </c>
      <c r="D3198">
        <v>21.8</v>
      </c>
      <c r="E3198">
        <v>-7.74</v>
      </c>
    </row>
    <row r="3199" spans="1:5" x14ac:dyDescent="0.15">
      <c r="A3199" t="s">
        <v>3202</v>
      </c>
      <c r="B3199">
        <v>-8.6618700000000004</v>
      </c>
      <c r="C3199">
        <v>-8.3682400000000001</v>
      </c>
      <c r="D3199">
        <v>21.9</v>
      </c>
      <c r="E3199">
        <v>-7.62</v>
      </c>
    </row>
    <row r="3200" spans="1:5" x14ac:dyDescent="0.15">
      <c r="A3200" t="s">
        <v>3203</v>
      </c>
      <c r="B3200">
        <v>-8.5798299999999994</v>
      </c>
      <c r="C3200">
        <v>-8.2904599999999995</v>
      </c>
      <c r="D3200">
        <v>21.9</v>
      </c>
      <c r="E3200">
        <v>-7.62</v>
      </c>
    </row>
    <row r="3201" spans="1:5" x14ac:dyDescent="0.15">
      <c r="A3201" t="s">
        <v>3204</v>
      </c>
      <c r="B3201">
        <v>-8.5009200000000007</v>
      </c>
      <c r="C3201">
        <v>-8.2121399999999998</v>
      </c>
      <c r="D3201">
        <v>21.9</v>
      </c>
      <c r="E3201">
        <v>-7.49</v>
      </c>
    </row>
    <row r="3202" spans="1:5" x14ac:dyDescent="0.15">
      <c r="A3202" t="s">
        <v>3205</v>
      </c>
      <c r="B3202">
        <v>-8.4247099999999993</v>
      </c>
      <c r="C3202">
        <v>-8.1330899999999993</v>
      </c>
      <c r="D3202">
        <v>21.9</v>
      </c>
      <c r="E3202">
        <v>-7.36</v>
      </c>
    </row>
    <row r="3203" spans="1:5" x14ac:dyDescent="0.15">
      <c r="A3203" t="s">
        <v>3206</v>
      </c>
      <c r="B3203">
        <v>-8.3459299999999992</v>
      </c>
      <c r="C3203">
        <v>-8.0520899999999997</v>
      </c>
      <c r="D3203">
        <v>21.9</v>
      </c>
      <c r="E3203">
        <v>-7.36</v>
      </c>
    </row>
    <row r="3204" spans="1:5" x14ac:dyDescent="0.15">
      <c r="A3204" t="s">
        <v>3207</v>
      </c>
      <c r="B3204">
        <v>-8.2636599999999998</v>
      </c>
      <c r="C3204">
        <v>-7.9698000000000002</v>
      </c>
      <c r="D3204">
        <v>21.9</v>
      </c>
      <c r="E3204">
        <v>-7.24</v>
      </c>
    </row>
    <row r="3205" spans="1:5" x14ac:dyDescent="0.15">
      <c r="A3205" t="s">
        <v>3208</v>
      </c>
      <c r="B3205">
        <v>-8.1841600000000003</v>
      </c>
      <c r="C3205">
        <v>-7.8894900000000003</v>
      </c>
      <c r="D3205">
        <v>21.9</v>
      </c>
      <c r="E3205">
        <v>-7.11</v>
      </c>
    </row>
    <row r="3206" spans="1:5" x14ac:dyDescent="0.15">
      <c r="A3206" t="s">
        <v>3209</v>
      </c>
      <c r="B3206">
        <v>-8.1055100000000007</v>
      </c>
      <c r="C3206">
        <v>-7.8093899999999996</v>
      </c>
      <c r="D3206">
        <v>21.9</v>
      </c>
      <c r="E3206">
        <v>-6.99</v>
      </c>
    </row>
    <row r="3207" spans="1:5" x14ac:dyDescent="0.15">
      <c r="A3207" t="s">
        <v>3210</v>
      </c>
      <c r="B3207">
        <v>-8.0274199999999993</v>
      </c>
      <c r="C3207">
        <v>-7.7305799999999998</v>
      </c>
      <c r="D3207">
        <v>22</v>
      </c>
      <c r="E3207">
        <v>-6.86</v>
      </c>
    </row>
    <row r="3208" spans="1:5" x14ac:dyDescent="0.15">
      <c r="A3208" t="s">
        <v>3211</v>
      </c>
      <c r="B3208">
        <v>-7.9443099999999998</v>
      </c>
      <c r="C3208">
        <v>-7.6503800000000002</v>
      </c>
      <c r="D3208">
        <v>22</v>
      </c>
      <c r="E3208">
        <v>-6.86</v>
      </c>
    </row>
    <row r="3209" spans="1:5" x14ac:dyDescent="0.15">
      <c r="A3209" t="s">
        <v>3212</v>
      </c>
      <c r="B3209">
        <v>-7.8604799999999999</v>
      </c>
      <c r="C3209">
        <v>-7.5709900000000001</v>
      </c>
      <c r="D3209">
        <v>22</v>
      </c>
      <c r="E3209">
        <v>-6.74</v>
      </c>
    </row>
    <row r="3210" spans="1:5" x14ac:dyDescent="0.15">
      <c r="A3210" t="s">
        <v>3213</v>
      </c>
      <c r="B3210">
        <v>-7.7769300000000001</v>
      </c>
      <c r="C3210">
        <v>-7.4917600000000002</v>
      </c>
      <c r="D3210">
        <v>22</v>
      </c>
      <c r="E3210">
        <v>-6.74</v>
      </c>
    </row>
    <row r="3211" spans="1:5" x14ac:dyDescent="0.15">
      <c r="A3211" t="s">
        <v>3214</v>
      </c>
      <c r="B3211">
        <v>-7.6969700000000003</v>
      </c>
      <c r="C3211">
        <v>-7.4142799999999998</v>
      </c>
      <c r="D3211">
        <v>22</v>
      </c>
      <c r="E3211">
        <v>-6.61</v>
      </c>
    </row>
    <row r="3212" spans="1:5" x14ac:dyDescent="0.15">
      <c r="A3212" t="s">
        <v>3215</v>
      </c>
      <c r="B3212">
        <v>-7.6181999999999999</v>
      </c>
      <c r="C3212">
        <v>-7.33596</v>
      </c>
      <c r="D3212">
        <v>21.9</v>
      </c>
      <c r="E3212">
        <v>-6.49</v>
      </c>
    </row>
    <row r="3213" spans="1:5" x14ac:dyDescent="0.15">
      <c r="A3213" t="s">
        <v>3216</v>
      </c>
      <c r="B3213">
        <v>-7.5399599999999998</v>
      </c>
      <c r="C3213">
        <v>-7.2557600000000004</v>
      </c>
      <c r="D3213">
        <v>21.9</v>
      </c>
      <c r="E3213">
        <v>-6.49</v>
      </c>
    </row>
    <row r="3214" spans="1:5" x14ac:dyDescent="0.15">
      <c r="A3214" t="s">
        <v>3217</v>
      </c>
      <c r="B3214">
        <v>-7.4590300000000003</v>
      </c>
      <c r="C3214">
        <v>-7.1733599999999997</v>
      </c>
      <c r="D3214">
        <v>22</v>
      </c>
      <c r="E3214">
        <v>-6.37</v>
      </c>
    </row>
    <row r="3215" spans="1:5" x14ac:dyDescent="0.15">
      <c r="A3215" t="s">
        <v>3218</v>
      </c>
      <c r="B3215">
        <v>-7.37845</v>
      </c>
      <c r="C3215">
        <v>-7.0905800000000001</v>
      </c>
      <c r="D3215">
        <v>22</v>
      </c>
      <c r="E3215">
        <v>-6.37</v>
      </c>
    </row>
    <row r="3216" spans="1:5" x14ac:dyDescent="0.15">
      <c r="A3216" t="s">
        <v>3219</v>
      </c>
      <c r="B3216">
        <v>-7.2979700000000003</v>
      </c>
      <c r="C3216">
        <v>-7.0100199999999999</v>
      </c>
      <c r="D3216">
        <v>22</v>
      </c>
      <c r="E3216">
        <v>-6.24</v>
      </c>
    </row>
    <row r="3217" spans="1:5" x14ac:dyDescent="0.15">
      <c r="A3217" t="s">
        <v>3220</v>
      </c>
      <c r="B3217">
        <v>-7.2178699999999996</v>
      </c>
      <c r="C3217">
        <v>-6.9312800000000001</v>
      </c>
      <c r="D3217">
        <v>22</v>
      </c>
      <c r="E3217">
        <v>-6.12</v>
      </c>
    </row>
    <row r="3218" spans="1:5" x14ac:dyDescent="0.15">
      <c r="A3218" t="s">
        <v>3221</v>
      </c>
      <c r="B3218">
        <v>-7.1361999999999997</v>
      </c>
      <c r="C3218">
        <v>-6.8528099999999998</v>
      </c>
      <c r="D3218">
        <v>22</v>
      </c>
      <c r="E3218">
        <v>-6.12</v>
      </c>
    </row>
    <row r="3219" spans="1:5" x14ac:dyDescent="0.15">
      <c r="A3219" t="s">
        <v>3222</v>
      </c>
      <c r="B3219">
        <v>-7.05192</v>
      </c>
      <c r="C3219">
        <v>-6.7740200000000002</v>
      </c>
      <c r="D3219">
        <v>22</v>
      </c>
      <c r="E3219">
        <v>-5.99</v>
      </c>
    </row>
    <row r="3220" spans="1:5" x14ac:dyDescent="0.15">
      <c r="A3220" t="s">
        <v>3223</v>
      </c>
      <c r="B3220">
        <v>-6.9683000000000002</v>
      </c>
      <c r="C3220">
        <v>-6.69543</v>
      </c>
      <c r="D3220">
        <v>22</v>
      </c>
      <c r="E3220">
        <v>-5.99</v>
      </c>
    </row>
    <row r="3221" spans="1:5" x14ac:dyDescent="0.15">
      <c r="A3221" t="s">
        <v>3224</v>
      </c>
      <c r="B3221">
        <v>-6.8866500000000004</v>
      </c>
      <c r="C3221">
        <v>-6.6190699999999998</v>
      </c>
      <c r="D3221">
        <v>22</v>
      </c>
      <c r="E3221">
        <v>-5.87</v>
      </c>
    </row>
    <row r="3222" spans="1:5" x14ac:dyDescent="0.15">
      <c r="A3222" t="s">
        <v>3225</v>
      </c>
      <c r="B3222">
        <v>-6.8084499999999997</v>
      </c>
      <c r="C3222">
        <v>-6.54061</v>
      </c>
      <c r="D3222">
        <v>22</v>
      </c>
      <c r="E3222">
        <v>-5.74</v>
      </c>
    </row>
    <row r="3223" spans="1:5" x14ac:dyDescent="0.15">
      <c r="A3223" t="s">
        <v>3226</v>
      </c>
      <c r="B3223">
        <v>-6.72966</v>
      </c>
      <c r="C3223">
        <v>-6.4615099999999996</v>
      </c>
      <c r="D3223">
        <v>22</v>
      </c>
      <c r="E3223">
        <v>-5.74</v>
      </c>
    </row>
    <row r="3224" spans="1:5" x14ac:dyDescent="0.15">
      <c r="A3224" t="s">
        <v>3227</v>
      </c>
      <c r="B3224">
        <v>-6.6490900000000002</v>
      </c>
      <c r="C3224">
        <v>-6.3791500000000001</v>
      </c>
      <c r="D3224">
        <v>22.1</v>
      </c>
      <c r="E3224">
        <v>-5.62</v>
      </c>
    </row>
    <row r="3225" spans="1:5" x14ac:dyDescent="0.15">
      <c r="A3225" t="s">
        <v>3228</v>
      </c>
      <c r="B3225">
        <v>-6.5674999999999999</v>
      </c>
      <c r="C3225">
        <v>-6.2971199999999996</v>
      </c>
      <c r="D3225">
        <v>22.1</v>
      </c>
      <c r="E3225">
        <v>-5.62</v>
      </c>
    </row>
    <row r="3226" spans="1:5" x14ac:dyDescent="0.15">
      <c r="A3226" t="s">
        <v>3229</v>
      </c>
      <c r="B3226">
        <v>-6.4886100000000004</v>
      </c>
      <c r="C3226">
        <v>-6.21617</v>
      </c>
      <c r="D3226">
        <v>22</v>
      </c>
      <c r="E3226">
        <v>-5.49</v>
      </c>
    </row>
    <row r="3227" spans="1:5" x14ac:dyDescent="0.15">
      <c r="A3227" t="s">
        <v>3230</v>
      </c>
      <c r="B3227">
        <v>-6.4103199999999996</v>
      </c>
      <c r="C3227">
        <v>-6.1375599999999997</v>
      </c>
      <c r="D3227">
        <v>22.1</v>
      </c>
      <c r="E3227">
        <v>-5.37</v>
      </c>
    </row>
    <row r="3228" spans="1:5" x14ac:dyDescent="0.15">
      <c r="A3228" t="s">
        <v>3231</v>
      </c>
      <c r="B3228">
        <v>-6.3303799999999999</v>
      </c>
      <c r="C3228">
        <v>-6.0594900000000003</v>
      </c>
      <c r="D3228">
        <v>22.1</v>
      </c>
      <c r="E3228">
        <v>-5.37</v>
      </c>
    </row>
    <row r="3229" spans="1:5" x14ac:dyDescent="0.15">
      <c r="A3229" t="s">
        <v>3232</v>
      </c>
      <c r="B3229">
        <v>-6.2473400000000003</v>
      </c>
      <c r="C3229">
        <v>-5.9824099999999998</v>
      </c>
      <c r="D3229">
        <v>22.1</v>
      </c>
      <c r="E3229">
        <v>-5.24</v>
      </c>
    </row>
    <row r="3230" spans="1:5" x14ac:dyDescent="0.15">
      <c r="A3230" t="s">
        <v>3233</v>
      </c>
      <c r="B3230">
        <v>-6.1628499999999997</v>
      </c>
      <c r="C3230">
        <v>-5.9034500000000003</v>
      </c>
      <c r="D3230">
        <v>22</v>
      </c>
      <c r="E3230">
        <v>-5.12</v>
      </c>
    </row>
    <row r="3231" spans="1:5" x14ac:dyDescent="0.15">
      <c r="A3231" t="s">
        <v>3234</v>
      </c>
      <c r="B3231">
        <v>-6.0821399999999999</v>
      </c>
      <c r="C3231">
        <v>-5.8258999999999999</v>
      </c>
      <c r="D3231">
        <v>22</v>
      </c>
      <c r="E3231">
        <v>-4.99</v>
      </c>
    </row>
    <row r="3232" spans="1:5" x14ac:dyDescent="0.15">
      <c r="A3232" t="s">
        <v>3235</v>
      </c>
      <c r="B3232">
        <v>-6.0030200000000002</v>
      </c>
      <c r="C3232">
        <v>-5.7470999999999997</v>
      </c>
      <c r="D3232">
        <v>22</v>
      </c>
      <c r="E3232">
        <v>-4.87</v>
      </c>
    </row>
    <row r="3233" spans="1:5" x14ac:dyDescent="0.15">
      <c r="A3233" t="s">
        <v>3236</v>
      </c>
      <c r="B3233">
        <v>-5.9253799999999996</v>
      </c>
      <c r="C3233">
        <v>-5.6684299999999999</v>
      </c>
      <c r="D3233">
        <v>22</v>
      </c>
      <c r="E3233">
        <v>-4.87</v>
      </c>
    </row>
    <row r="3234" spans="1:5" x14ac:dyDescent="0.15">
      <c r="A3234" t="s">
        <v>3237</v>
      </c>
      <c r="B3234">
        <v>-5.8457100000000004</v>
      </c>
      <c r="C3234">
        <v>-5.5876900000000003</v>
      </c>
      <c r="D3234">
        <v>22</v>
      </c>
      <c r="E3234">
        <v>-4.74</v>
      </c>
    </row>
    <row r="3235" spans="1:5" x14ac:dyDescent="0.15">
      <c r="A3235" t="s">
        <v>3238</v>
      </c>
      <c r="B3235">
        <v>-5.7656299999999998</v>
      </c>
      <c r="C3235">
        <v>-5.5046600000000003</v>
      </c>
      <c r="D3235">
        <v>22</v>
      </c>
      <c r="E3235">
        <v>-4.74</v>
      </c>
    </row>
    <row r="3236" spans="1:5" x14ac:dyDescent="0.15">
      <c r="A3236" t="s">
        <v>3239</v>
      </c>
      <c r="B3236">
        <v>-5.6875799999999996</v>
      </c>
      <c r="C3236">
        <v>-5.4226299999999998</v>
      </c>
      <c r="D3236">
        <v>22</v>
      </c>
      <c r="E3236">
        <v>-4.62</v>
      </c>
    </row>
    <row r="3237" spans="1:5" x14ac:dyDescent="0.15">
      <c r="A3237" t="s">
        <v>3240</v>
      </c>
      <c r="B3237">
        <v>-5.6095600000000001</v>
      </c>
      <c r="C3237">
        <v>-5.3422099999999997</v>
      </c>
      <c r="D3237">
        <v>22</v>
      </c>
      <c r="E3237">
        <v>-4.49</v>
      </c>
    </row>
    <row r="3238" spans="1:5" x14ac:dyDescent="0.15">
      <c r="A3238" t="s">
        <v>3241</v>
      </c>
      <c r="B3238">
        <v>-5.5301799999999997</v>
      </c>
      <c r="C3238">
        <v>-5.2633700000000001</v>
      </c>
      <c r="D3238">
        <v>22</v>
      </c>
      <c r="E3238">
        <v>-4.49</v>
      </c>
    </row>
    <row r="3239" spans="1:5" x14ac:dyDescent="0.15">
      <c r="A3239" t="s">
        <v>3242</v>
      </c>
      <c r="B3239">
        <v>-5.4475499999999997</v>
      </c>
      <c r="C3239">
        <v>-5.1838199999999999</v>
      </c>
      <c r="D3239">
        <v>22</v>
      </c>
      <c r="E3239">
        <v>-4.37</v>
      </c>
    </row>
    <row r="3240" spans="1:5" x14ac:dyDescent="0.15">
      <c r="A3240" t="s">
        <v>3243</v>
      </c>
      <c r="B3240">
        <v>-5.3632200000000001</v>
      </c>
      <c r="C3240">
        <v>-5.1046800000000001</v>
      </c>
      <c r="D3240">
        <v>22</v>
      </c>
      <c r="E3240">
        <v>-4.37</v>
      </c>
    </row>
    <row r="3241" spans="1:5" x14ac:dyDescent="0.15">
      <c r="A3241" t="s">
        <v>3244</v>
      </c>
      <c r="B3241">
        <v>-5.2808900000000003</v>
      </c>
      <c r="C3241">
        <v>-5.0257199999999997</v>
      </c>
      <c r="D3241">
        <v>22</v>
      </c>
      <c r="E3241">
        <v>-4.24</v>
      </c>
    </row>
    <row r="3242" spans="1:5" x14ac:dyDescent="0.15">
      <c r="A3242" t="s">
        <v>3245</v>
      </c>
      <c r="B3242">
        <v>-5.20139</v>
      </c>
      <c r="C3242">
        <v>-4.9477099999999998</v>
      </c>
      <c r="D3242">
        <v>22</v>
      </c>
      <c r="E3242">
        <v>-4.12</v>
      </c>
    </row>
    <row r="3243" spans="1:5" x14ac:dyDescent="0.15">
      <c r="A3243" t="s">
        <v>3246</v>
      </c>
      <c r="B3243">
        <v>-5.1223299999999998</v>
      </c>
      <c r="C3243">
        <v>-4.8678600000000003</v>
      </c>
      <c r="D3243">
        <v>22</v>
      </c>
      <c r="E3243">
        <v>-4.12</v>
      </c>
    </row>
    <row r="3244" spans="1:5" x14ac:dyDescent="0.15">
      <c r="A3244" t="s">
        <v>3247</v>
      </c>
      <c r="B3244">
        <v>-5.0421500000000004</v>
      </c>
      <c r="C3244">
        <v>-4.7864500000000003</v>
      </c>
      <c r="D3244">
        <v>22</v>
      </c>
      <c r="E3244">
        <v>-4</v>
      </c>
    </row>
    <row r="3245" spans="1:5" x14ac:dyDescent="0.15">
      <c r="A3245" t="s">
        <v>3248</v>
      </c>
      <c r="B3245">
        <v>-4.9607700000000001</v>
      </c>
      <c r="C3245">
        <v>-4.7025399999999999</v>
      </c>
      <c r="D3245">
        <v>22</v>
      </c>
      <c r="E3245">
        <v>-4</v>
      </c>
    </row>
    <row r="3246" spans="1:5" x14ac:dyDescent="0.15">
      <c r="A3246" t="s">
        <v>3249</v>
      </c>
      <c r="B3246">
        <v>-4.8814599999999997</v>
      </c>
      <c r="C3246">
        <v>-4.6203200000000004</v>
      </c>
      <c r="D3246">
        <v>22</v>
      </c>
      <c r="E3246">
        <v>-3.87</v>
      </c>
    </row>
    <row r="3247" spans="1:5" x14ac:dyDescent="0.15">
      <c r="A3247" t="s">
        <v>3250</v>
      </c>
      <c r="B3247">
        <v>-4.8029400000000004</v>
      </c>
      <c r="C3247">
        <v>-4.5397499999999997</v>
      </c>
      <c r="D3247">
        <v>22</v>
      </c>
      <c r="E3247">
        <v>-3.75</v>
      </c>
    </row>
    <row r="3248" spans="1:5" x14ac:dyDescent="0.15">
      <c r="A3248" t="s">
        <v>3251</v>
      </c>
      <c r="B3248">
        <v>-4.7227399999999999</v>
      </c>
      <c r="C3248">
        <v>-4.4598599999999999</v>
      </c>
      <c r="D3248">
        <v>22</v>
      </c>
      <c r="E3248">
        <v>-3.75</v>
      </c>
    </row>
    <row r="3249" spans="1:5" x14ac:dyDescent="0.15">
      <c r="A3249" t="s">
        <v>3252</v>
      </c>
      <c r="B3249">
        <v>-4.6405399999999997</v>
      </c>
      <c r="C3249">
        <v>-4.3795999999999999</v>
      </c>
      <c r="D3249">
        <v>22</v>
      </c>
      <c r="E3249">
        <v>-3.62</v>
      </c>
    </row>
    <row r="3250" spans="1:5" x14ac:dyDescent="0.15">
      <c r="A3250" t="s">
        <v>3253</v>
      </c>
      <c r="B3250">
        <v>-4.5557299999999996</v>
      </c>
      <c r="C3250">
        <v>-4.2988400000000002</v>
      </c>
      <c r="D3250">
        <v>22</v>
      </c>
      <c r="E3250">
        <v>-3.5</v>
      </c>
    </row>
    <row r="3251" spans="1:5" x14ac:dyDescent="0.15">
      <c r="A3251" t="s">
        <v>3254</v>
      </c>
      <c r="B3251">
        <v>-4.4727300000000003</v>
      </c>
      <c r="C3251">
        <v>-4.2190099999999999</v>
      </c>
      <c r="D3251">
        <v>21.9</v>
      </c>
      <c r="E3251">
        <v>-3.37</v>
      </c>
    </row>
    <row r="3252" spans="1:5" x14ac:dyDescent="0.15">
      <c r="A3252" t="s">
        <v>3255</v>
      </c>
      <c r="B3252">
        <v>-4.3911300000000004</v>
      </c>
      <c r="C3252">
        <v>-4.1402200000000002</v>
      </c>
      <c r="D3252">
        <v>21.9</v>
      </c>
      <c r="E3252">
        <v>-3.25</v>
      </c>
    </row>
    <row r="3253" spans="1:5" x14ac:dyDescent="0.15">
      <c r="A3253" t="s">
        <v>3256</v>
      </c>
      <c r="B3253">
        <v>-4.3123800000000001</v>
      </c>
      <c r="C3253">
        <v>-4.0611800000000002</v>
      </c>
      <c r="D3253">
        <v>21.9</v>
      </c>
      <c r="E3253">
        <v>-3.25</v>
      </c>
    </row>
    <row r="3254" spans="1:5" x14ac:dyDescent="0.15">
      <c r="A3254" t="s">
        <v>3257</v>
      </c>
      <c r="B3254">
        <v>-4.2325100000000004</v>
      </c>
      <c r="C3254">
        <v>-3.9812599999999998</v>
      </c>
      <c r="D3254">
        <v>21.9</v>
      </c>
      <c r="E3254">
        <v>-3.13</v>
      </c>
    </row>
    <row r="3255" spans="1:5" x14ac:dyDescent="0.15">
      <c r="A3255" t="s">
        <v>3258</v>
      </c>
      <c r="B3255">
        <v>-4.1525699999999999</v>
      </c>
      <c r="C3255">
        <v>-3.8977900000000001</v>
      </c>
      <c r="D3255">
        <v>21.9</v>
      </c>
      <c r="E3255">
        <v>-3.13</v>
      </c>
    </row>
    <row r="3256" spans="1:5" x14ac:dyDescent="0.15">
      <c r="A3256" t="s">
        <v>3259</v>
      </c>
      <c r="B3256">
        <v>-4.0737699999999997</v>
      </c>
      <c r="C3256">
        <v>-3.81494</v>
      </c>
      <c r="D3256">
        <v>21.9</v>
      </c>
      <c r="E3256">
        <v>-3</v>
      </c>
    </row>
    <row r="3257" spans="1:5" x14ac:dyDescent="0.15">
      <c r="A3257" t="s">
        <v>3260</v>
      </c>
      <c r="B3257">
        <v>-3.9943599999999999</v>
      </c>
      <c r="C3257">
        <v>-3.7348599999999998</v>
      </c>
      <c r="D3257">
        <v>22</v>
      </c>
      <c r="E3257">
        <v>-2.88</v>
      </c>
    </row>
    <row r="3258" spans="1:5" x14ac:dyDescent="0.15">
      <c r="A3258" t="s">
        <v>3261</v>
      </c>
      <c r="B3258">
        <v>-3.9138299999999999</v>
      </c>
      <c r="C3258">
        <v>-3.6570399999999998</v>
      </c>
      <c r="D3258">
        <v>22</v>
      </c>
      <c r="E3258">
        <v>-2.88</v>
      </c>
    </row>
    <row r="3259" spans="1:5" x14ac:dyDescent="0.15">
      <c r="A3259" t="s">
        <v>3262</v>
      </c>
      <c r="B3259">
        <v>-3.8311299999999999</v>
      </c>
      <c r="C3259">
        <v>-3.57864</v>
      </c>
      <c r="D3259">
        <v>22</v>
      </c>
      <c r="E3259">
        <v>-2.75</v>
      </c>
    </row>
    <row r="3260" spans="1:5" x14ac:dyDescent="0.15">
      <c r="A3260" t="s">
        <v>3263</v>
      </c>
      <c r="B3260">
        <v>-3.7469100000000002</v>
      </c>
      <c r="C3260">
        <v>-3.4986899999999999</v>
      </c>
      <c r="D3260">
        <v>22</v>
      </c>
      <c r="E3260">
        <v>-2.75</v>
      </c>
    </row>
    <row r="3261" spans="1:5" x14ac:dyDescent="0.15">
      <c r="A3261" t="s">
        <v>3264</v>
      </c>
      <c r="B3261">
        <v>-3.6659299999999999</v>
      </c>
      <c r="C3261">
        <v>-3.42022</v>
      </c>
      <c r="D3261">
        <v>21.9</v>
      </c>
      <c r="E3261">
        <v>-2.63</v>
      </c>
    </row>
    <row r="3262" spans="1:5" x14ac:dyDescent="0.15">
      <c r="A3262" t="s">
        <v>3265</v>
      </c>
      <c r="B3262">
        <v>-3.5856499999999998</v>
      </c>
      <c r="C3262">
        <v>-3.3426100000000001</v>
      </c>
      <c r="D3262">
        <v>21.9</v>
      </c>
      <c r="E3262">
        <v>-2.5</v>
      </c>
    </row>
    <row r="3263" spans="1:5" x14ac:dyDescent="0.15">
      <c r="A3263" t="s">
        <v>3266</v>
      </c>
      <c r="B3263">
        <v>-3.5069900000000001</v>
      </c>
      <c r="C3263">
        <v>-3.2643800000000001</v>
      </c>
      <c r="D3263">
        <v>21.9</v>
      </c>
      <c r="E3263">
        <v>-2.5</v>
      </c>
    </row>
    <row r="3264" spans="1:5" x14ac:dyDescent="0.15">
      <c r="A3264" t="s">
        <v>3267</v>
      </c>
      <c r="B3264">
        <v>-3.42584</v>
      </c>
      <c r="C3264">
        <v>-3.1829200000000002</v>
      </c>
      <c r="D3264">
        <v>21.9</v>
      </c>
      <c r="E3264">
        <v>-2.37</v>
      </c>
    </row>
    <row r="3265" spans="1:5" x14ac:dyDescent="0.15">
      <c r="A3265" t="s">
        <v>3268</v>
      </c>
      <c r="B3265">
        <v>-3.3451200000000001</v>
      </c>
      <c r="C3265">
        <v>-3.1011099999999998</v>
      </c>
      <c r="D3265">
        <v>21.9</v>
      </c>
      <c r="E3265">
        <v>-2.37</v>
      </c>
    </row>
    <row r="3266" spans="1:5" x14ac:dyDescent="0.15">
      <c r="A3266" t="s">
        <v>3269</v>
      </c>
      <c r="B3266">
        <v>-3.2656000000000001</v>
      </c>
      <c r="C3266">
        <v>-3.01857</v>
      </c>
      <c r="D3266">
        <v>21.9</v>
      </c>
      <c r="E3266">
        <v>-2.25</v>
      </c>
    </row>
    <row r="3267" spans="1:5" x14ac:dyDescent="0.15">
      <c r="A3267" t="s">
        <v>3270</v>
      </c>
      <c r="B3267">
        <v>-3.1871999999999998</v>
      </c>
      <c r="C3267">
        <v>-2.9395699999999998</v>
      </c>
      <c r="D3267">
        <v>21.8</v>
      </c>
      <c r="E3267">
        <v>-2.12</v>
      </c>
    </row>
    <row r="3268" spans="1:5" x14ac:dyDescent="0.15">
      <c r="A3268" t="s">
        <v>3271</v>
      </c>
      <c r="B3268">
        <v>-3.1065200000000002</v>
      </c>
      <c r="C3268">
        <v>-2.8606199999999999</v>
      </c>
      <c r="D3268">
        <v>21.8</v>
      </c>
      <c r="E3268">
        <v>-2.12</v>
      </c>
    </row>
    <row r="3269" spans="1:5" x14ac:dyDescent="0.15">
      <c r="A3269" t="s">
        <v>3272</v>
      </c>
      <c r="B3269">
        <v>-3.0243899999999999</v>
      </c>
      <c r="C3269">
        <v>-2.78355</v>
      </c>
      <c r="D3269">
        <v>21.8</v>
      </c>
      <c r="E3269">
        <v>-2</v>
      </c>
    </row>
    <row r="3270" spans="1:5" x14ac:dyDescent="0.15">
      <c r="A3270" t="s">
        <v>3273</v>
      </c>
      <c r="B3270">
        <v>-2.9405000000000001</v>
      </c>
      <c r="C3270">
        <v>-2.7037</v>
      </c>
      <c r="D3270">
        <v>21.8</v>
      </c>
      <c r="E3270">
        <v>-2</v>
      </c>
    </row>
    <row r="3271" spans="1:5" x14ac:dyDescent="0.15">
      <c r="A3271" t="s">
        <v>3274</v>
      </c>
      <c r="B3271">
        <v>-2.8584000000000001</v>
      </c>
      <c r="C3271">
        <v>-2.6252499999999999</v>
      </c>
      <c r="D3271">
        <v>21.9</v>
      </c>
      <c r="E3271">
        <v>-1.87</v>
      </c>
    </row>
    <row r="3272" spans="1:5" x14ac:dyDescent="0.15">
      <c r="A3272" t="s">
        <v>3275</v>
      </c>
      <c r="B3272">
        <v>-2.7783899999999999</v>
      </c>
      <c r="C3272">
        <v>-2.5467399999999998</v>
      </c>
      <c r="D3272">
        <v>21.8</v>
      </c>
      <c r="E3272">
        <v>-1.75</v>
      </c>
    </row>
    <row r="3273" spans="1:5" x14ac:dyDescent="0.15">
      <c r="A3273" t="s">
        <v>3276</v>
      </c>
      <c r="B3273">
        <v>-2.6988699999999999</v>
      </c>
      <c r="C3273">
        <v>-2.4697</v>
      </c>
      <c r="D3273">
        <v>21.8</v>
      </c>
      <c r="E3273">
        <v>-1.75</v>
      </c>
    </row>
    <row r="3274" spans="1:5" x14ac:dyDescent="0.15">
      <c r="A3274" t="s">
        <v>3277</v>
      </c>
      <c r="B3274">
        <v>-2.6194199999999999</v>
      </c>
      <c r="C3274">
        <v>-2.3901300000000001</v>
      </c>
      <c r="D3274">
        <v>21.8</v>
      </c>
      <c r="E3274">
        <v>-1.62</v>
      </c>
    </row>
    <row r="3275" spans="1:5" x14ac:dyDescent="0.15">
      <c r="A3275" t="s">
        <v>3278</v>
      </c>
      <c r="B3275">
        <v>-2.53884</v>
      </c>
      <c r="C3275">
        <v>-2.30931</v>
      </c>
      <c r="D3275">
        <v>21.8</v>
      </c>
      <c r="E3275">
        <v>-1.5</v>
      </c>
    </row>
    <row r="3276" spans="1:5" x14ac:dyDescent="0.15">
      <c r="A3276" t="s">
        <v>3279</v>
      </c>
      <c r="B3276">
        <v>-2.4607100000000002</v>
      </c>
      <c r="C3276">
        <v>-2.2271000000000001</v>
      </c>
      <c r="D3276">
        <v>21.8</v>
      </c>
      <c r="E3276">
        <v>-1.37</v>
      </c>
    </row>
    <row r="3277" spans="1:5" x14ac:dyDescent="0.15">
      <c r="A3277" t="s">
        <v>3280</v>
      </c>
      <c r="B3277">
        <v>-2.38374</v>
      </c>
      <c r="C3277">
        <v>-2.14798</v>
      </c>
      <c r="D3277">
        <v>21.8</v>
      </c>
      <c r="E3277">
        <v>-1.25</v>
      </c>
    </row>
    <row r="3278" spans="1:5" x14ac:dyDescent="0.15">
      <c r="A3278" t="s">
        <v>3281</v>
      </c>
      <c r="B3278">
        <v>-2.3062999999999998</v>
      </c>
      <c r="C3278">
        <v>-2.0691299999999999</v>
      </c>
      <c r="D3278">
        <v>21.8</v>
      </c>
      <c r="E3278">
        <v>-1.25</v>
      </c>
    </row>
    <row r="3279" spans="1:5" x14ac:dyDescent="0.15">
      <c r="A3279" t="s">
        <v>3282</v>
      </c>
      <c r="B3279">
        <v>-2.2260399999999998</v>
      </c>
      <c r="C3279">
        <v>-1.99244</v>
      </c>
      <c r="D3279">
        <v>21.8</v>
      </c>
      <c r="E3279">
        <v>-1.1200000000000001</v>
      </c>
    </row>
    <row r="3280" spans="1:5" x14ac:dyDescent="0.15">
      <c r="A3280" t="s">
        <v>3283</v>
      </c>
      <c r="B3280">
        <v>-2.1425299999999998</v>
      </c>
      <c r="C3280">
        <v>-1.91353</v>
      </c>
      <c r="D3280">
        <v>21.8</v>
      </c>
      <c r="E3280">
        <v>-1.1200000000000001</v>
      </c>
    </row>
    <row r="3281" spans="1:5" x14ac:dyDescent="0.15">
      <c r="A3281" t="s">
        <v>3284</v>
      </c>
      <c r="B3281">
        <v>-2.06013</v>
      </c>
      <c r="C3281">
        <v>-1.83572</v>
      </c>
      <c r="D3281">
        <v>21.8</v>
      </c>
      <c r="E3281">
        <v>-1</v>
      </c>
    </row>
    <row r="3282" spans="1:5" x14ac:dyDescent="0.15">
      <c r="A3282" t="s">
        <v>3285</v>
      </c>
      <c r="B3282">
        <v>-1.9795199999999999</v>
      </c>
      <c r="C3282">
        <v>-1.7578499999999999</v>
      </c>
      <c r="D3282">
        <v>21.7</v>
      </c>
      <c r="E3282">
        <v>-0.87</v>
      </c>
    </row>
    <row r="3283" spans="1:5" x14ac:dyDescent="0.15">
      <c r="A3283" t="s">
        <v>3286</v>
      </c>
      <c r="B3283">
        <v>-1.9016</v>
      </c>
      <c r="C3283">
        <v>-1.67947</v>
      </c>
      <c r="D3283">
        <v>21.7</v>
      </c>
      <c r="E3283">
        <v>-0.87</v>
      </c>
    </row>
    <row r="3284" spans="1:5" x14ac:dyDescent="0.15">
      <c r="A3284" t="s">
        <v>3287</v>
      </c>
      <c r="B3284">
        <v>-1.8228800000000001</v>
      </c>
      <c r="C3284">
        <v>-1.6001300000000001</v>
      </c>
      <c r="D3284">
        <v>21.8</v>
      </c>
      <c r="E3284">
        <v>-0.75</v>
      </c>
    </row>
    <row r="3285" spans="1:5" x14ac:dyDescent="0.15">
      <c r="A3285" t="s">
        <v>3288</v>
      </c>
      <c r="B3285">
        <v>-1.74309</v>
      </c>
      <c r="C3285">
        <v>-1.51912</v>
      </c>
      <c r="D3285">
        <v>21.8</v>
      </c>
      <c r="E3285">
        <v>-0.75</v>
      </c>
    </row>
    <row r="3286" spans="1:5" x14ac:dyDescent="0.15">
      <c r="A3286" t="s">
        <v>3289</v>
      </c>
      <c r="B3286">
        <v>-1.6633100000000001</v>
      </c>
      <c r="C3286">
        <v>-1.4382699999999999</v>
      </c>
      <c r="D3286">
        <v>21.8</v>
      </c>
      <c r="E3286">
        <v>-0.62</v>
      </c>
    </row>
    <row r="3287" spans="1:5" x14ac:dyDescent="0.15">
      <c r="A3287" t="s">
        <v>3290</v>
      </c>
      <c r="B3287">
        <v>-1.5857399999999999</v>
      </c>
      <c r="C3287">
        <v>-1.3569599999999999</v>
      </c>
      <c r="D3287">
        <v>21.8</v>
      </c>
      <c r="E3287">
        <v>-0.5</v>
      </c>
    </row>
    <row r="3288" spans="1:5" x14ac:dyDescent="0.15">
      <c r="A3288" t="s">
        <v>3291</v>
      </c>
      <c r="B3288">
        <v>-1.50695</v>
      </c>
      <c r="C3288">
        <v>-1.27765</v>
      </c>
      <c r="D3288">
        <v>21.8</v>
      </c>
      <c r="E3288">
        <v>-0.5</v>
      </c>
    </row>
    <row r="3289" spans="1:5" x14ac:dyDescent="0.15">
      <c r="A3289" t="s">
        <v>3292</v>
      </c>
      <c r="B3289">
        <v>-1.4270400000000001</v>
      </c>
      <c r="C3289">
        <v>-1.19912</v>
      </c>
      <c r="D3289">
        <v>21.7</v>
      </c>
      <c r="E3289">
        <v>-0.37</v>
      </c>
    </row>
    <row r="3290" spans="1:5" x14ac:dyDescent="0.15">
      <c r="A3290" t="s">
        <v>3293</v>
      </c>
      <c r="B3290">
        <v>-1.3424499999999999</v>
      </c>
      <c r="C3290">
        <v>-1.12036</v>
      </c>
      <c r="D3290">
        <v>21.7</v>
      </c>
      <c r="E3290">
        <v>-0.37</v>
      </c>
    </row>
    <row r="3291" spans="1:5" x14ac:dyDescent="0.15">
      <c r="A3291" t="s">
        <v>3294</v>
      </c>
      <c r="B3291">
        <v>-1.25926</v>
      </c>
      <c r="C3291">
        <v>-1.04034</v>
      </c>
      <c r="D3291">
        <v>21.7</v>
      </c>
      <c r="E3291">
        <v>-0.25</v>
      </c>
    </row>
    <row r="3292" spans="1:5" x14ac:dyDescent="0.15">
      <c r="A3292" t="s">
        <v>3295</v>
      </c>
      <c r="B3292">
        <v>-1.1776800000000001</v>
      </c>
      <c r="C3292">
        <v>-0.96125000000000005</v>
      </c>
      <c r="D3292">
        <v>21.7</v>
      </c>
      <c r="E3292">
        <v>-0.13</v>
      </c>
    </row>
    <row r="3293" spans="1:5" x14ac:dyDescent="0.15">
      <c r="A3293" t="s">
        <v>3296</v>
      </c>
      <c r="B3293">
        <v>-1.09996</v>
      </c>
      <c r="C3293">
        <v>-0.88446999999999998</v>
      </c>
      <c r="D3293">
        <v>21.7</v>
      </c>
      <c r="E3293">
        <v>-0.13</v>
      </c>
    </row>
    <row r="3294" spans="1:5" x14ac:dyDescent="0.15">
      <c r="A3294" t="s">
        <v>3297</v>
      </c>
      <c r="B3294">
        <v>-1.02257</v>
      </c>
      <c r="C3294">
        <v>-0.80681000000000003</v>
      </c>
      <c r="D3294">
        <v>21.7</v>
      </c>
      <c r="E3294">
        <v>0</v>
      </c>
    </row>
    <row r="3295" spans="1:5" x14ac:dyDescent="0.15">
      <c r="A3295" t="s">
        <v>3298</v>
      </c>
      <c r="B3295">
        <v>-0.94460999999999995</v>
      </c>
      <c r="C3295">
        <v>-0.72670000000000001</v>
      </c>
      <c r="D3295">
        <v>21.7</v>
      </c>
      <c r="E3295">
        <v>0</v>
      </c>
    </row>
    <row r="3296" spans="1:5" x14ac:dyDescent="0.15">
      <c r="A3296" t="s">
        <v>3299</v>
      </c>
      <c r="B3296">
        <v>-0.86641999999999997</v>
      </c>
      <c r="C3296">
        <v>-0.64461999999999997</v>
      </c>
      <c r="D3296">
        <v>21.8</v>
      </c>
      <c r="E3296">
        <v>0.12</v>
      </c>
    </row>
    <row r="3297" spans="1:5" x14ac:dyDescent="0.15">
      <c r="A3297" t="s">
        <v>3300</v>
      </c>
      <c r="B3297">
        <v>-0.78939999999999999</v>
      </c>
      <c r="C3297">
        <v>-0.56305000000000005</v>
      </c>
      <c r="D3297">
        <v>21.8</v>
      </c>
      <c r="E3297">
        <v>0.24</v>
      </c>
    </row>
    <row r="3298" spans="1:5" x14ac:dyDescent="0.15">
      <c r="A3298" t="s">
        <v>3301</v>
      </c>
      <c r="B3298">
        <v>-0.71143999999999996</v>
      </c>
      <c r="C3298">
        <v>-0.48418</v>
      </c>
      <c r="D3298">
        <v>21.8</v>
      </c>
      <c r="E3298">
        <v>0.24</v>
      </c>
    </row>
    <row r="3299" spans="1:5" x14ac:dyDescent="0.15">
      <c r="A3299" t="s">
        <v>3302</v>
      </c>
      <c r="B3299">
        <v>-0.63136999999999999</v>
      </c>
      <c r="C3299">
        <v>-0.40725</v>
      </c>
      <c r="D3299">
        <v>21.8</v>
      </c>
      <c r="E3299">
        <v>0.37</v>
      </c>
    </row>
    <row r="3300" spans="1:5" x14ac:dyDescent="0.15">
      <c r="A3300" t="s">
        <v>3303</v>
      </c>
      <c r="B3300">
        <v>-0.54957999999999996</v>
      </c>
      <c r="C3300">
        <v>-0.33052999999999999</v>
      </c>
      <c r="D3300">
        <v>21.8</v>
      </c>
      <c r="E3300">
        <v>0.49</v>
      </c>
    </row>
    <row r="3301" spans="1:5" x14ac:dyDescent="0.15">
      <c r="A3301" t="s">
        <v>3304</v>
      </c>
      <c r="B3301">
        <v>-0.46819</v>
      </c>
      <c r="C3301">
        <v>-0.25296999999999997</v>
      </c>
      <c r="D3301">
        <v>21.8</v>
      </c>
      <c r="E3301">
        <v>0.62</v>
      </c>
    </row>
    <row r="3302" spans="1:5" x14ac:dyDescent="0.15">
      <c r="A3302" t="s">
        <v>3305</v>
      </c>
      <c r="B3302">
        <v>-0.39012000000000002</v>
      </c>
      <c r="C3302">
        <v>-0.17526</v>
      </c>
      <c r="D3302">
        <v>21.8</v>
      </c>
      <c r="E3302">
        <v>0.74</v>
      </c>
    </row>
    <row r="3303" spans="1:5" x14ac:dyDescent="0.15">
      <c r="A3303" t="s">
        <v>3306</v>
      </c>
      <c r="B3303">
        <v>-0.31217</v>
      </c>
      <c r="C3303">
        <v>-9.8220000000000002E-2</v>
      </c>
      <c r="D3303">
        <v>21.8</v>
      </c>
      <c r="E3303">
        <v>0.74</v>
      </c>
    </row>
    <row r="3304" spans="1:5" x14ac:dyDescent="0.15">
      <c r="A3304" t="s">
        <v>3307</v>
      </c>
      <c r="B3304">
        <v>-0.23449999999999999</v>
      </c>
      <c r="C3304">
        <v>-2.2190000000000001E-2</v>
      </c>
      <c r="D3304">
        <v>21.8</v>
      </c>
      <c r="E3304">
        <v>0.87</v>
      </c>
    </row>
    <row r="3305" spans="1:5" x14ac:dyDescent="0.15">
      <c r="A3305" t="s">
        <v>3308</v>
      </c>
      <c r="B3305">
        <v>-0.15351000000000001</v>
      </c>
      <c r="C3305">
        <v>5.5590000000000001E-2</v>
      </c>
      <c r="D3305">
        <v>21.8</v>
      </c>
      <c r="E3305">
        <v>0.87</v>
      </c>
    </row>
    <row r="3306" spans="1:5" x14ac:dyDescent="0.15">
      <c r="A3306" t="s">
        <v>3309</v>
      </c>
      <c r="B3306">
        <v>-7.3450000000000001E-2</v>
      </c>
      <c r="C3306">
        <v>0.13586000000000001</v>
      </c>
      <c r="D3306">
        <v>21.8</v>
      </c>
      <c r="E3306">
        <v>1</v>
      </c>
    </row>
    <row r="3307" spans="1:5" x14ac:dyDescent="0.15">
      <c r="A3307" t="s">
        <v>3310</v>
      </c>
      <c r="B3307">
        <v>6.8700000000000002E-3</v>
      </c>
      <c r="C3307">
        <v>0.21709000000000001</v>
      </c>
      <c r="D3307">
        <v>21.8</v>
      </c>
      <c r="E3307">
        <v>1.1200000000000001</v>
      </c>
    </row>
    <row r="3308" spans="1:5" x14ac:dyDescent="0.15">
      <c r="A3308" t="s">
        <v>3311</v>
      </c>
      <c r="B3308">
        <v>8.5099999999999995E-2</v>
      </c>
      <c r="C3308">
        <v>0.29765000000000003</v>
      </c>
      <c r="D3308">
        <v>21.8</v>
      </c>
      <c r="E3308">
        <v>1.1200000000000001</v>
      </c>
    </row>
    <row r="3309" spans="1:5" x14ac:dyDescent="0.15">
      <c r="A3309" t="s">
        <v>3312</v>
      </c>
      <c r="B3309">
        <v>0.16461999999999999</v>
      </c>
      <c r="C3309">
        <v>0.37591000000000002</v>
      </c>
      <c r="D3309">
        <v>21.8</v>
      </c>
      <c r="E3309">
        <v>1.25</v>
      </c>
    </row>
    <row r="3310" spans="1:5" x14ac:dyDescent="0.15">
      <c r="A3310" t="s">
        <v>3313</v>
      </c>
      <c r="B3310">
        <v>0.24596999999999999</v>
      </c>
      <c r="C3310">
        <v>0.45418999999999998</v>
      </c>
      <c r="D3310">
        <v>21.8</v>
      </c>
      <c r="E3310">
        <v>1.25</v>
      </c>
    </row>
    <row r="3311" spans="1:5" x14ac:dyDescent="0.15">
      <c r="A3311" t="s">
        <v>3314</v>
      </c>
      <c r="B3311">
        <v>0.33061000000000001</v>
      </c>
      <c r="C3311">
        <v>0.53308999999999995</v>
      </c>
      <c r="D3311">
        <v>21.8</v>
      </c>
      <c r="E3311">
        <v>1.37</v>
      </c>
    </row>
    <row r="3312" spans="1:5" x14ac:dyDescent="0.15">
      <c r="A3312" t="s">
        <v>3315</v>
      </c>
      <c r="B3312">
        <v>0.41326000000000002</v>
      </c>
      <c r="C3312">
        <v>0.61287000000000003</v>
      </c>
      <c r="D3312">
        <v>21.8</v>
      </c>
      <c r="E3312">
        <v>1.5</v>
      </c>
    </row>
    <row r="3313" spans="1:5" x14ac:dyDescent="0.15">
      <c r="A3313" t="s">
        <v>3316</v>
      </c>
      <c r="B3313">
        <v>0.49431000000000003</v>
      </c>
      <c r="C3313">
        <v>0.69177999999999995</v>
      </c>
      <c r="D3313">
        <v>21.8</v>
      </c>
      <c r="E3313">
        <v>1.5</v>
      </c>
    </row>
    <row r="3314" spans="1:5" x14ac:dyDescent="0.15">
      <c r="A3314" t="s">
        <v>3317</v>
      </c>
      <c r="B3314">
        <v>0.57277999999999996</v>
      </c>
      <c r="C3314">
        <v>0.77017000000000002</v>
      </c>
      <c r="D3314">
        <v>21.7</v>
      </c>
      <c r="E3314">
        <v>1.62</v>
      </c>
    </row>
    <row r="3315" spans="1:5" x14ac:dyDescent="0.15">
      <c r="A3315" t="s">
        <v>3318</v>
      </c>
      <c r="B3315">
        <v>0.65452999999999995</v>
      </c>
      <c r="C3315">
        <v>0.84906999999999999</v>
      </c>
      <c r="D3315">
        <v>21.7</v>
      </c>
      <c r="E3315">
        <v>1.62</v>
      </c>
    </row>
    <row r="3316" spans="1:5" x14ac:dyDescent="0.15">
      <c r="A3316" t="s">
        <v>3319</v>
      </c>
      <c r="B3316">
        <v>0.73556999999999995</v>
      </c>
      <c r="C3316">
        <v>0.93088000000000004</v>
      </c>
      <c r="D3316">
        <v>21.7</v>
      </c>
      <c r="E3316">
        <v>1.74</v>
      </c>
    </row>
    <row r="3317" spans="1:5" x14ac:dyDescent="0.15">
      <c r="A3317" t="s">
        <v>3320</v>
      </c>
      <c r="B3317">
        <v>0.81684999999999997</v>
      </c>
      <c r="C3317">
        <v>1.0152399999999999</v>
      </c>
      <c r="D3317">
        <v>21.7</v>
      </c>
      <c r="E3317">
        <v>1.87</v>
      </c>
    </row>
    <row r="3318" spans="1:5" x14ac:dyDescent="0.15">
      <c r="A3318" t="s">
        <v>3321</v>
      </c>
      <c r="B3318">
        <v>0.89683000000000002</v>
      </c>
      <c r="C3318">
        <v>1.0975900000000001</v>
      </c>
      <c r="D3318">
        <v>21.7</v>
      </c>
      <c r="E3318">
        <v>1.87</v>
      </c>
    </row>
    <row r="3319" spans="1:5" x14ac:dyDescent="0.15">
      <c r="A3319" t="s">
        <v>3322</v>
      </c>
      <c r="B3319">
        <v>0.97955999999999999</v>
      </c>
      <c r="C3319">
        <v>1.17781</v>
      </c>
      <c r="D3319">
        <v>21.7</v>
      </c>
      <c r="E3319">
        <v>1.99</v>
      </c>
    </row>
    <row r="3320" spans="1:5" x14ac:dyDescent="0.15">
      <c r="A3320" t="s">
        <v>3323</v>
      </c>
      <c r="B3320">
        <v>1.0637399999999999</v>
      </c>
      <c r="C3320">
        <v>1.2563500000000001</v>
      </c>
      <c r="D3320">
        <v>21.7</v>
      </c>
      <c r="E3320">
        <v>1.99</v>
      </c>
    </row>
    <row r="3321" spans="1:5" x14ac:dyDescent="0.15">
      <c r="A3321" t="s">
        <v>3324</v>
      </c>
      <c r="B3321">
        <v>1.14916</v>
      </c>
      <c r="C3321">
        <v>1.3357699999999999</v>
      </c>
      <c r="D3321">
        <v>21.7</v>
      </c>
      <c r="E3321">
        <v>2.11</v>
      </c>
    </row>
    <row r="3322" spans="1:5" x14ac:dyDescent="0.15">
      <c r="A3322" t="s">
        <v>3325</v>
      </c>
      <c r="B3322">
        <v>1.2316400000000001</v>
      </c>
      <c r="C3322">
        <v>1.41696</v>
      </c>
      <c r="D3322">
        <v>21.7</v>
      </c>
      <c r="E3322">
        <v>2.2400000000000002</v>
      </c>
    </row>
    <row r="3323" spans="1:5" x14ac:dyDescent="0.15">
      <c r="A3323" t="s">
        <v>3326</v>
      </c>
      <c r="B3323">
        <v>1.3112200000000001</v>
      </c>
      <c r="C3323">
        <v>1.49691</v>
      </c>
      <c r="D3323">
        <v>21.7</v>
      </c>
      <c r="E3323">
        <v>2.2400000000000002</v>
      </c>
    </row>
    <row r="3324" spans="1:5" x14ac:dyDescent="0.15">
      <c r="A3324" t="s">
        <v>3327</v>
      </c>
      <c r="B3324">
        <v>1.39174</v>
      </c>
      <c r="C3324">
        <v>1.5761000000000001</v>
      </c>
      <c r="D3324">
        <v>21.7</v>
      </c>
      <c r="E3324">
        <v>2.36</v>
      </c>
    </row>
    <row r="3325" spans="1:5" x14ac:dyDescent="0.15">
      <c r="A3325" t="s">
        <v>3328</v>
      </c>
      <c r="B3325">
        <v>1.4717</v>
      </c>
      <c r="C3325">
        <v>1.65604</v>
      </c>
      <c r="D3325">
        <v>21.7</v>
      </c>
      <c r="E3325">
        <v>2.48</v>
      </c>
    </row>
    <row r="3326" spans="1:5" x14ac:dyDescent="0.15">
      <c r="A3326" t="s">
        <v>3329</v>
      </c>
      <c r="B3326">
        <v>1.55341</v>
      </c>
      <c r="C3326">
        <v>1.7377499999999999</v>
      </c>
      <c r="D3326">
        <v>21.7</v>
      </c>
      <c r="E3326">
        <v>2.61</v>
      </c>
    </row>
    <row r="3327" spans="1:5" x14ac:dyDescent="0.15">
      <c r="A3327" t="s">
        <v>3330</v>
      </c>
      <c r="B3327">
        <v>1.6330899999999999</v>
      </c>
      <c r="C3327">
        <v>1.82216</v>
      </c>
      <c r="D3327">
        <v>21.7</v>
      </c>
      <c r="E3327">
        <v>2.73</v>
      </c>
    </row>
    <row r="3328" spans="1:5" x14ac:dyDescent="0.15">
      <c r="A3328" t="s">
        <v>3331</v>
      </c>
      <c r="B3328">
        <v>1.7139599999999999</v>
      </c>
      <c r="C3328">
        <v>1.9051400000000001</v>
      </c>
      <c r="D3328">
        <v>21.7</v>
      </c>
      <c r="E3328">
        <v>2.73</v>
      </c>
    </row>
    <row r="3329" spans="1:5" x14ac:dyDescent="0.15">
      <c r="A3329" t="s">
        <v>3332</v>
      </c>
      <c r="B3329">
        <v>1.7945500000000001</v>
      </c>
      <c r="C3329">
        <v>1.9853799999999999</v>
      </c>
      <c r="D3329">
        <v>21.7</v>
      </c>
      <c r="E3329">
        <v>2.86</v>
      </c>
    </row>
    <row r="3330" spans="1:5" x14ac:dyDescent="0.15">
      <c r="A3330" t="s">
        <v>3333</v>
      </c>
      <c r="B3330">
        <v>1.8769</v>
      </c>
      <c r="C3330">
        <v>2.0636299999999999</v>
      </c>
      <c r="D3330">
        <v>21.7</v>
      </c>
      <c r="E3330">
        <v>2.86</v>
      </c>
    </row>
    <row r="3331" spans="1:5" x14ac:dyDescent="0.15">
      <c r="A3331" t="s">
        <v>3334</v>
      </c>
      <c r="B3331">
        <v>1.9617</v>
      </c>
      <c r="C3331">
        <v>2.14228</v>
      </c>
      <c r="D3331">
        <v>21.7</v>
      </c>
      <c r="E3331">
        <v>2.99</v>
      </c>
    </row>
    <row r="3332" spans="1:5" x14ac:dyDescent="0.15">
      <c r="A3332" t="s">
        <v>3335</v>
      </c>
      <c r="B3332">
        <v>2.0449999999999999</v>
      </c>
      <c r="C3332">
        <v>2.22261</v>
      </c>
      <c r="D3332">
        <v>21.7</v>
      </c>
      <c r="E3332">
        <v>3.11</v>
      </c>
    </row>
    <row r="3333" spans="1:5" x14ac:dyDescent="0.15">
      <c r="A3333" t="s">
        <v>3336</v>
      </c>
      <c r="B3333">
        <v>2.1249500000000001</v>
      </c>
      <c r="C3333">
        <v>2.3035600000000001</v>
      </c>
      <c r="D3333">
        <v>21.7</v>
      </c>
      <c r="E3333">
        <v>3.11</v>
      </c>
    </row>
    <row r="3334" spans="1:5" x14ac:dyDescent="0.15">
      <c r="A3334" t="s">
        <v>3337</v>
      </c>
      <c r="B3334">
        <v>2.2018</v>
      </c>
      <c r="C3334">
        <v>2.38205</v>
      </c>
      <c r="D3334">
        <v>21.7</v>
      </c>
      <c r="E3334">
        <v>3.24</v>
      </c>
    </row>
    <row r="3335" spans="1:5" x14ac:dyDescent="0.15">
      <c r="A3335" t="s">
        <v>3338</v>
      </c>
      <c r="B3335">
        <v>2.28165</v>
      </c>
      <c r="C3335">
        <v>2.4607100000000002</v>
      </c>
      <c r="D3335">
        <v>21.7</v>
      </c>
      <c r="E3335">
        <v>3.24</v>
      </c>
    </row>
    <row r="3336" spans="1:5" x14ac:dyDescent="0.15">
      <c r="A3336" t="s">
        <v>3339</v>
      </c>
      <c r="B3336">
        <v>2.3620399999999999</v>
      </c>
      <c r="C3336">
        <v>2.54068</v>
      </c>
      <c r="D3336">
        <v>21.7</v>
      </c>
      <c r="E3336">
        <v>3.36</v>
      </c>
    </row>
    <row r="3337" spans="1:5" x14ac:dyDescent="0.15">
      <c r="A3337" t="s">
        <v>3340</v>
      </c>
      <c r="B3337">
        <v>2.4422600000000001</v>
      </c>
      <c r="C3337">
        <v>2.62276</v>
      </c>
      <c r="D3337">
        <v>21.7</v>
      </c>
      <c r="E3337">
        <v>3.49</v>
      </c>
    </row>
    <row r="3338" spans="1:5" x14ac:dyDescent="0.15">
      <c r="A3338" t="s">
        <v>3341</v>
      </c>
      <c r="B3338">
        <v>2.5207899999999999</v>
      </c>
      <c r="C3338">
        <v>2.7054499999999999</v>
      </c>
      <c r="D3338">
        <v>21.7</v>
      </c>
      <c r="E3338">
        <v>3.49</v>
      </c>
    </row>
    <row r="3339" spans="1:5" x14ac:dyDescent="0.15">
      <c r="A3339" t="s">
        <v>3342</v>
      </c>
      <c r="B3339">
        <v>2.60223</v>
      </c>
      <c r="C3339">
        <v>2.7854700000000001</v>
      </c>
      <c r="D3339">
        <v>21.7</v>
      </c>
      <c r="E3339">
        <v>3.61</v>
      </c>
    </row>
    <row r="3340" spans="1:5" x14ac:dyDescent="0.15">
      <c r="A3340" t="s">
        <v>3343</v>
      </c>
      <c r="B3340">
        <v>2.68445</v>
      </c>
      <c r="C3340">
        <v>2.8642400000000001</v>
      </c>
      <c r="D3340">
        <v>21.7</v>
      </c>
      <c r="E3340">
        <v>3.61</v>
      </c>
    </row>
    <row r="3341" spans="1:5" x14ac:dyDescent="0.15">
      <c r="A3341" t="s">
        <v>3344</v>
      </c>
      <c r="B3341">
        <v>2.76749</v>
      </c>
      <c r="C3341">
        <v>2.9424199999999998</v>
      </c>
      <c r="D3341">
        <v>21.7</v>
      </c>
      <c r="E3341">
        <v>3.74</v>
      </c>
    </row>
    <row r="3342" spans="1:5" x14ac:dyDescent="0.15">
      <c r="A3342" t="s">
        <v>3345</v>
      </c>
      <c r="B3342">
        <v>2.8465500000000001</v>
      </c>
      <c r="C3342">
        <v>3.0219399999999998</v>
      </c>
      <c r="D3342">
        <v>21.7</v>
      </c>
      <c r="E3342">
        <v>3.87</v>
      </c>
    </row>
    <row r="3343" spans="1:5" x14ac:dyDescent="0.15">
      <c r="A3343" t="s">
        <v>3346</v>
      </c>
      <c r="B3343">
        <v>2.92605</v>
      </c>
      <c r="C3343">
        <v>3.1002299999999998</v>
      </c>
      <c r="D3343">
        <v>21.7</v>
      </c>
      <c r="E3343">
        <v>3.87</v>
      </c>
    </row>
    <row r="3344" spans="1:5" x14ac:dyDescent="0.15">
      <c r="A3344" t="s">
        <v>3347</v>
      </c>
      <c r="B3344">
        <v>3.0041699999999998</v>
      </c>
      <c r="C3344">
        <v>3.17787</v>
      </c>
      <c r="D3344">
        <v>21.7</v>
      </c>
      <c r="E3344">
        <v>3.99</v>
      </c>
    </row>
    <row r="3345" spans="1:5" x14ac:dyDescent="0.15">
      <c r="A3345" t="s">
        <v>3348</v>
      </c>
      <c r="B3345">
        <v>3.0847699999999998</v>
      </c>
      <c r="C3345">
        <v>3.25379</v>
      </c>
      <c r="D3345">
        <v>21.7</v>
      </c>
      <c r="E3345">
        <v>3.99</v>
      </c>
    </row>
    <row r="3346" spans="1:5" x14ac:dyDescent="0.15">
      <c r="A3346" t="s">
        <v>3349</v>
      </c>
      <c r="B3346">
        <v>3.16479</v>
      </c>
      <c r="C3346">
        <v>3.3328700000000002</v>
      </c>
      <c r="D3346">
        <v>21.7</v>
      </c>
      <c r="E3346">
        <v>4.12</v>
      </c>
    </row>
    <row r="3347" spans="1:5" x14ac:dyDescent="0.15">
      <c r="A3347" t="s">
        <v>3350</v>
      </c>
      <c r="B3347">
        <v>3.2463099999999998</v>
      </c>
      <c r="C3347">
        <v>3.41391</v>
      </c>
      <c r="D3347">
        <v>21.7</v>
      </c>
      <c r="E3347">
        <v>4.24</v>
      </c>
    </row>
    <row r="3348" spans="1:5" x14ac:dyDescent="0.15">
      <c r="A3348" t="s">
        <v>3351</v>
      </c>
      <c r="B3348">
        <v>3.3254000000000001</v>
      </c>
      <c r="C3348">
        <v>3.49695</v>
      </c>
      <c r="D3348">
        <v>21.7</v>
      </c>
      <c r="E3348">
        <v>4.24</v>
      </c>
    </row>
    <row r="3349" spans="1:5" x14ac:dyDescent="0.15">
      <c r="A3349" t="s">
        <v>3352</v>
      </c>
      <c r="B3349">
        <v>3.4060100000000002</v>
      </c>
      <c r="C3349">
        <v>3.5794000000000001</v>
      </c>
      <c r="D3349">
        <v>21.8</v>
      </c>
      <c r="E3349">
        <v>4.37</v>
      </c>
    </row>
    <row r="3350" spans="1:5" x14ac:dyDescent="0.15">
      <c r="A3350" t="s">
        <v>3353</v>
      </c>
      <c r="B3350">
        <v>3.4874900000000002</v>
      </c>
      <c r="C3350">
        <v>3.6591399999999998</v>
      </c>
      <c r="D3350">
        <v>21.8</v>
      </c>
      <c r="E3350">
        <v>4.49</v>
      </c>
    </row>
    <row r="3351" spans="1:5" x14ac:dyDescent="0.15">
      <c r="A3351" t="s">
        <v>3354</v>
      </c>
      <c r="B3351">
        <v>3.5722800000000001</v>
      </c>
      <c r="C3351">
        <v>3.7381099999999998</v>
      </c>
      <c r="D3351">
        <v>21.9</v>
      </c>
      <c r="E3351">
        <v>4.6100000000000003</v>
      </c>
    </row>
    <row r="3352" spans="1:5" x14ac:dyDescent="0.15">
      <c r="A3352" t="s">
        <v>3355</v>
      </c>
      <c r="B3352">
        <v>3.65557</v>
      </c>
      <c r="C3352">
        <v>3.8166199999999999</v>
      </c>
      <c r="D3352">
        <v>21.8</v>
      </c>
      <c r="E3352">
        <v>4.74</v>
      </c>
    </row>
    <row r="3353" spans="1:5" x14ac:dyDescent="0.15">
      <c r="A3353" t="s">
        <v>3356</v>
      </c>
      <c r="B3353">
        <v>3.7365300000000001</v>
      </c>
      <c r="C3353">
        <v>3.8963299999999998</v>
      </c>
      <c r="D3353">
        <v>21.8</v>
      </c>
      <c r="E3353">
        <v>4.74</v>
      </c>
    </row>
    <row r="3354" spans="1:5" x14ac:dyDescent="0.15">
      <c r="A3354" t="s">
        <v>3357</v>
      </c>
      <c r="B3354">
        <v>3.8155100000000002</v>
      </c>
      <c r="C3354">
        <v>3.9746999999999999</v>
      </c>
      <c r="D3354">
        <v>21.8</v>
      </c>
      <c r="E3354">
        <v>4.8600000000000003</v>
      </c>
    </row>
    <row r="3355" spans="1:5" x14ac:dyDescent="0.15">
      <c r="A3355" t="s">
        <v>3358</v>
      </c>
      <c r="B3355">
        <v>3.8953799999999998</v>
      </c>
      <c r="C3355">
        <v>4.0525700000000002</v>
      </c>
      <c r="D3355">
        <v>21.8</v>
      </c>
      <c r="E3355">
        <v>4.8600000000000003</v>
      </c>
    </row>
    <row r="3356" spans="1:5" x14ac:dyDescent="0.15">
      <c r="A3356" t="s">
        <v>3359</v>
      </c>
      <c r="B3356">
        <v>3.9765600000000001</v>
      </c>
      <c r="C3356">
        <v>4.1315499999999998</v>
      </c>
      <c r="D3356">
        <v>21.8</v>
      </c>
      <c r="E3356">
        <v>4.99</v>
      </c>
    </row>
    <row r="3357" spans="1:5" x14ac:dyDescent="0.15">
      <c r="A3357" t="s">
        <v>3360</v>
      </c>
      <c r="B3357">
        <v>4.0576400000000001</v>
      </c>
      <c r="C3357">
        <v>4.2135600000000002</v>
      </c>
      <c r="D3357">
        <v>21.7</v>
      </c>
      <c r="E3357">
        <v>5.1100000000000003</v>
      </c>
    </row>
    <row r="3358" spans="1:5" x14ac:dyDescent="0.15">
      <c r="A3358" t="s">
        <v>3361</v>
      </c>
      <c r="B3358">
        <v>4.1380999999999997</v>
      </c>
      <c r="C3358">
        <v>4.2970300000000003</v>
      </c>
      <c r="D3358">
        <v>21.7</v>
      </c>
      <c r="E3358">
        <v>5.1100000000000003</v>
      </c>
    </row>
    <row r="3359" spans="1:5" x14ac:dyDescent="0.15">
      <c r="A3359" t="s">
        <v>3362</v>
      </c>
      <c r="B3359">
        <v>4.2192100000000003</v>
      </c>
      <c r="C3359">
        <v>4.37784</v>
      </c>
      <c r="D3359">
        <v>21.8</v>
      </c>
      <c r="E3359">
        <v>5.24</v>
      </c>
    </row>
    <row r="3360" spans="1:5" x14ac:dyDescent="0.15">
      <c r="A3360" t="s">
        <v>3363</v>
      </c>
      <c r="B3360">
        <v>4.3021700000000003</v>
      </c>
      <c r="C3360">
        <v>4.4565799999999998</v>
      </c>
      <c r="D3360">
        <v>21.8</v>
      </c>
      <c r="E3360">
        <v>5.24</v>
      </c>
    </row>
    <row r="3361" spans="1:5" x14ac:dyDescent="0.15">
      <c r="A3361" t="s">
        <v>3364</v>
      </c>
      <c r="B3361">
        <v>4.38443</v>
      </c>
      <c r="C3361">
        <v>4.5342399999999996</v>
      </c>
      <c r="D3361">
        <v>21.8</v>
      </c>
      <c r="E3361">
        <v>5.36</v>
      </c>
    </row>
    <row r="3362" spans="1:5" x14ac:dyDescent="0.15">
      <c r="A3362" t="s">
        <v>3365</v>
      </c>
      <c r="B3362">
        <v>4.4666399999999999</v>
      </c>
      <c r="C3362">
        <v>4.6130899999999997</v>
      </c>
      <c r="D3362">
        <v>21.8</v>
      </c>
      <c r="E3362">
        <v>5.48</v>
      </c>
    </row>
    <row r="3363" spans="1:5" x14ac:dyDescent="0.15">
      <c r="A3363" t="s">
        <v>3366</v>
      </c>
      <c r="B3363">
        <v>4.5456099999999999</v>
      </c>
      <c r="C3363">
        <v>4.6930199999999997</v>
      </c>
      <c r="D3363">
        <v>21.8</v>
      </c>
      <c r="E3363">
        <v>5.48</v>
      </c>
    </row>
    <row r="3364" spans="1:5" x14ac:dyDescent="0.15">
      <c r="A3364" t="s">
        <v>3367</v>
      </c>
      <c r="B3364">
        <v>4.62575</v>
      </c>
      <c r="C3364">
        <v>4.7719699999999996</v>
      </c>
      <c r="D3364">
        <v>21.9</v>
      </c>
      <c r="E3364">
        <v>5.61</v>
      </c>
    </row>
    <row r="3365" spans="1:5" x14ac:dyDescent="0.15">
      <c r="A3365" t="s">
        <v>3368</v>
      </c>
      <c r="B3365">
        <v>4.7041000000000004</v>
      </c>
      <c r="C3365">
        <v>4.8498900000000003</v>
      </c>
      <c r="D3365">
        <v>21.9</v>
      </c>
      <c r="E3365">
        <v>5.61</v>
      </c>
    </row>
    <row r="3366" spans="1:5" x14ac:dyDescent="0.15">
      <c r="A3366" t="s">
        <v>3369</v>
      </c>
      <c r="B3366">
        <v>4.7850299999999999</v>
      </c>
      <c r="C3366">
        <v>4.9282700000000004</v>
      </c>
      <c r="D3366">
        <v>21.9</v>
      </c>
      <c r="E3366">
        <v>5.73</v>
      </c>
    </row>
    <row r="3367" spans="1:5" x14ac:dyDescent="0.15">
      <c r="A3367" t="s">
        <v>3370</v>
      </c>
      <c r="B3367">
        <v>4.8648899999999999</v>
      </c>
      <c r="C3367">
        <v>5.0078399999999998</v>
      </c>
      <c r="D3367">
        <v>21.9</v>
      </c>
      <c r="E3367">
        <v>5.86</v>
      </c>
    </row>
    <row r="3368" spans="1:5" x14ac:dyDescent="0.15">
      <c r="A3368" t="s">
        <v>3371</v>
      </c>
      <c r="B3368">
        <v>4.9439399999999996</v>
      </c>
      <c r="C3368">
        <v>5.0907200000000001</v>
      </c>
      <c r="D3368">
        <v>21.9</v>
      </c>
      <c r="E3368">
        <v>5.86</v>
      </c>
    </row>
    <row r="3369" spans="1:5" x14ac:dyDescent="0.15">
      <c r="A3369" t="s">
        <v>3372</v>
      </c>
      <c r="B3369">
        <v>5.0224599999999997</v>
      </c>
      <c r="C3369">
        <v>5.1725199999999996</v>
      </c>
      <c r="D3369">
        <v>21.8</v>
      </c>
      <c r="E3369">
        <v>5.98</v>
      </c>
    </row>
    <row r="3370" spans="1:5" x14ac:dyDescent="0.15">
      <c r="A3370" t="s">
        <v>3373</v>
      </c>
      <c r="B3370">
        <v>5.1019300000000003</v>
      </c>
      <c r="C3370">
        <v>5.2536399999999999</v>
      </c>
      <c r="D3370">
        <v>21.8</v>
      </c>
      <c r="E3370">
        <v>5.98</v>
      </c>
    </row>
    <row r="3371" spans="1:5" x14ac:dyDescent="0.15">
      <c r="A3371" t="s">
        <v>3374</v>
      </c>
      <c r="B3371">
        <v>5.1842199999999998</v>
      </c>
      <c r="C3371">
        <v>5.3312600000000003</v>
      </c>
      <c r="D3371">
        <v>21.8</v>
      </c>
      <c r="E3371">
        <v>6.11</v>
      </c>
    </row>
    <row r="3372" spans="1:5" x14ac:dyDescent="0.15">
      <c r="A3372" t="s">
        <v>3375</v>
      </c>
      <c r="B3372">
        <v>5.2686400000000004</v>
      </c>
      <c r="C3372">
        <v>5.4103399999999997</v>
      </c>
      <c r="D3372">
        <v>21.8</v>
      </c>
      <c r="E3372">
        <v>6.23</v>
      </c>
    </row>
    <row r="3373" spans="1:5" x14ac:dyDescent="0.15">
      <c r="A3373" t="s">
        <v>3376</v>
      </c>
      <c r="B3373">
        <v>5.3506200000000002</v>
      </c>
      <c r="C3373">
        <v>5.4897200000000002</v>
      </c>
      <c r="D3373">
        <v>21.8</v>
      </c>
      <c r="E3373">
        <v>6.23</v>
      </c>
    </row>
    <row r="3374" spans="1:5" x14ac:dyDescent="0.15">
      <c r="A3374" t="s">
        <v>3377</v>
      </c>
      <c r="B3374">
        <v>5.4298500000000001</v>
      </c>
      <c r="C3374">
        <v>5.5701799999999997</v>
      </c>
      <c r="D3374">
        <v>21.8</v>
      </c>
      <c r="E3374">
        <v>6.36</v>
      </c>
    </row>
    <row r="3375" spans="1:5" x14ac:dyDescent="0.15">
      <c r="A3375" t="s">
        <v>3378</v>
      </c>
      <c r="B3375">
        <v>5.5082300000000002</v>
      </c>
      <c r="C3375">
        <v>5.6480300000000003</v>
      </c>
      <c r="D3375">
        <v>21.8</v>
      </c>
      <c r="E3375">
        <v>6.48</v>
      </c>
    </row>
    <row r="3376" spans="1:5" x14ac:dyDescent="0.15">
      <c r="A3376" t="s">
        <v>3379</v>
      </c>
      <c r="B3376">
        <v>5.5876099999999997</v>
      </c>
      <c r="C3376">
        <v>5.7270099999999999</v>
      </c>
      <c r="D3376">
        <v>21.8</v>
      </c>
      <c r="E3376">
        <v>6.61</v>
      </c>
    </row>
    <row r="3377" spans="1:5" x14ac:dyDescent="0.15">
      <c r="A3377" t="s">
        <v>3380</v>
      </c>
      <c r="B3377">
        <v>5.6688799999999997</v>
      </c>
      <c r="C3377">
        <v>5.8071799999999998</v>
      </c>
      <c r="D3377">
        <v>21.8</v>
      </c>
      <c r="E3377">
        <v>6.73</v>
      </c>
    </row>
    <row r="3378" spans="1:5" x14ac:dyDescent="0.15">
      <c r="A3378" t="s">
        <v>3381</v>
      </c>
      <c r="B3378">
        <v>5.7479500000000003</v>
      </c>
      <c r="C3378">
        <v>5.8903600000000003</v>
      </c>
      <c r="D3378">
        <v>21.8</v>
      </c>
      <c r="E3378">
        <v>6.73</v>
      </c>
    </row>
    <row r="3379" spans="1:5" x14ac:dyDescent="0.15">
      <c r="A3379" t="s">
        <v>3382</v>
      </c>
      <c r="B3379">
        <v>5.8294899999999998</v>
      </c>
      <c r="C3379">
        <v>5.9721200000000003</v>
      </c>
      <c r="D3379">
        <v>21.8</v>
      </c>
      <c r="E3379">
        <v>6.86</v>
      </c>
    </row>
    <row r="3380" spans="1:5" x14ac:dyDescent="0.15">
      <c r="A3380" t="s">
        <v>3383</v>
      </c>
      <c r="B3380">
        <v>5.9115500000000001</v>
      </c>
      <c r="C3380">
        <v>6.0532500000000002</v>
      </c>
      <c r="D3380">
        <v>21.8</v>
      </c>
      <c r="E3380">
        <v>6.86</v>
      </c>
    </row>
    <row r="3381" spans="1:5" x14ac:dyDescent="0.15">
      <c r="A3381" t="s">
        <v>3384</v>
      </c>
      <c r="B3381">
        <v>5.9961500000000001</v>
      </c>
      <c r="C3381">
        <v>6.1322900000000002</v>
      </c>
      <c r="D3381">
        <v>21.8</v>
      </c>
      <c r="E3381">
        <v>6.98</v>
      </c>
    </row>
    <row r="3382" spans="1:5" x14ac:dyDescent="0.15">
      <c r="A3382" t="s">
        <v>3385</v>
      </c>
      <c r="B3382">
        <v>6.0797299999999996</v>
      </c>
      <c r="C3382">
        <v>6.2127999999999997</v>
      </c>
      <c r="D3382">
        <v>21.8</v>
      </c>
      <c r="E3382">
        <v>7.11</v>
      </c>
    </row>
    <row r="3383" spans="1:5" x14ac:dyDescent="0.15">
      <c r="A3383" t="s">
        <v>3386</v>
      </c>
      <c r="B3383">
        <v>6.1612600000000004</v>
      </c>
      <c r="C3383">
        <v>6.29305</v>
      </c>
      <c r="D3383">
        <v>21.8</v>
      </c>
      <c r="E3383">
        <v>7.11</v>
      </c>
    </row>
    <row r="3384" spans="1:5" x14ac:dyDescent="0.15">
      <c r="A3384" t="s">
        <v>3387</v>
      </c>
      <c r="B3384">
        <v>6.2395500000000004</v>
      </c>
      <c r="C3384">
        <v>6.3724400000000001</v>
      </c>
      <c r="D3384">
        <v>21.9</v>
      </c>
      <c r="E3384">
        <v>7.23</v>
      </c>
    </row>
    <row r="3385" spans="1:5" x14ac:dyDescent="0.15">
      <c r="A3385" t="s">
        <v>3388</v>
      </c>
      <c r="B3385">
        <v>6.3188300000000002</v>
      </c>
      <c r="C3385">
        <v>6.45113</v>
      </c>
      <c r="D3385">
        <v>21.9</v>
      </c>
      <c r="E3385">
        <v>7.23</v>
      </c>
    </row>
    <row r="3386" spans="1:5" x14ac:dyDescent="0.15">
      <c r="A3386" t="s">
        <v>3389</v>
      </c>
      <c r="B3386">
        <v>6.39846</v>
      </c>
      <c r="C3386">
        <v>6.5292500000000002</v>
      </c>
      <c r="D3386">
        <v>21.9</v>
      </c>
      <c r="E3386">
        <v>7.35</v>
      </c>
    </row>
    <row r="3387" spans="1:5" x14ac:dyDescent="0.15">
      <c r="A3387" t="s">
        <v>3390</v>
      </c>
      <c r="B3387">
        <v>6.47994</v>
      </c>
      <c r="C3387">
        <v>6.6082599999999996</v>
      </c>
      <c r="D3387">
        <v>21.9</v>
      </c>
      <c r="E3387">
        <v>7.48</v>
      </c>
    </row>
    <row r="3388" spans="1:5" x14ac:dyDescent="0.15">
      <c r="A3388" t="s">
        <v>3391</v>
      </c>
      <c r="B3388">
        <v>6.5596100000000002</v>
      </c>
      <c r="C3388">
        <v>6.6877500000000003</v>
      </c>
      <c r="D3388">
        <v>21.9</v>
      </c>
      <c r="E3388">
        <v>7.48</v>
      </c>
    </row>
    <row r="3389" spans="1:5" x14ac:dyDescent="0.15">
      <c r="A3389" t="s">
        <v>3392</v>
      </c>
      <c r="B3389">
        <v>6.6368900000000002</v>
      </c>
      <c r="C3389">
        <v>6.7697399999999996</v>
      </c>
      <c r="D3389">
        <v>21.9</v>
      </c>
      <c r="E3389">
        <v>7.6</v>
      </c>
    </row>
    <row r="3390" spans="1:5" x14ac:dyDescent="0.15">
      <c r="A3390" t="s">
        <v>3393</v>
      </c>
      <c r="B3390">
        <v>6.7159800000000001</v>
      </c>
      <c r="C3390">
        <v>6.8505700000000003</v>
      </c>
      <c r="D3390">
        <v>21.9</v>
      </c>
      <c r="E3390">
        <v>7.6</v>
      </c>
    </row>
    <row r="3391" spans="1:5" x14ac:dyDescent="0.15">
      <c r="A3391" t="s">
        <v>3394</v>
      </c>
      <c r="B3391">
        <v>6.7952399999999997</v>
      </c>
      <c r="C3391">
        <v>6.9298099999999998</v>
      </c>
      <c r="D3391">
        <v>21.8</v>
      </c>
      <c r="E3391">
        <v>7.73</v>
      </c>
    </row>
    <row r="3392" spans="1:5" x14ac:dyDescent="0.15">
      <c r="A3392" t="s">
        <v>3395</v>
      </c>
      <c r="B3392">
        <v>6.8808199999999999</v>
      </c>
      <c r="C3392">
        <v>7.0067599999999999</v>
      </c>
      <c r="D3392">
        <v>21.8</v>
      </c>
      <c r="E3392">
        <v>7.85</v>
      </c>
    </row>
    <row r="3393" spans="1:5" x14ac:dyDescent="0.15">
      <c r="A3393" t="s">
        <v>3396</v>
      </c>
      <c r="B3393">
        <v>6.9621199999999996</v>
      </c>
      <c r="C3393">
        <v>7.0851699999999997</v>
      </c>
      <c r="D3393">
        <v>21.8</v>
      </c>
      <c r="E3393">
        <v>7.85</v>
      </c>
    </row>
    <row r="3394" spans="1:5" x14ac:dyDescent="0.15">
      <c r="A3394" t="s">
        <v>3397</v>
      </c>
      <c r="B3394">
        <v>7.0423099999999996</v>
      </c>
      <c r="C3394">
        <v>7.1637899999999997</v>
      </c>
      <c r="D3394">
        <v>21.8</v>
      </c>
      <c r="E3394">
        <v>7.98</v>
      </c>
    </row>
    <row r="3395" spans="1:5" x14ac:dyDescent="0.15">
      <c r="A3395" t="s">
        <v>3398</v>
      </c>
      <c r="B3395">
        <v>7.1180099999999999</v>
      </c>
      <c r="C3395">
        <v>7.2410100000000002</v>
      </c>
      <c r="D3395">
        <v>21.8</v>
      </c>
      <c r="E3395">
        <v>8.11</v>
      </c>
    </row>
    <row r="3396" spans="1:5" x14ac:dyDescent="0.15">
      <c r="A3396" t="s">
        <v>3399</v>
      </c>
      <c r="B3396">
        <v>7.1960199999999999</v>
      </c>
      <c r="C3396">
        <v>7.3176300000000003</v>
      </c>
      <c r="D3396">
        <v>21.8</v>
      </c>
      <c r="E3396">
        <v>8.23</v>
      </c>
    </row>
    <row r="3397" spans="1:5" x14ac:dyDescent="0.15">
      <c r="A3397" t="s">
        <v>3400</v>
      </c>
      <c r="B3397">
        <v>7.2746199999999996</v>
      </c>
      <c r="C3397">
        <v>7.3958700000000004</v>
      </c>
      <c r="D3397">
        <v>21.9</v>
      </c>
      <c r="E3397">
        <v>8.36</v>
      </c>
    </row>
    <row r="3398" spans="1:5" x14ac:dyDescent="0.15">
      <c r="A3398" t="s">
        <v>3401</v>
      </c>
      <c r="B3398">
        <v>7.3525299999999998</v>
      </c>
      <c r="C3398">
        <v>7.4757699999999998</v>
      </c>
      <c r="D3398">
        <v>21.9</v>
      </c>
      <c r="E3398">
        <v>8.36</v>
      </c>
    </row>
    <row r="3399" spans="1:5" x14ac:dyDescent="0.15">
      <c r="A3399" t="s">
        <v>3402</v>
      </c>
      <c r="B3399">
        <v>7.4285800000000002</v>
      </c>
      <c r="C3399">
        <v>7.5573499999999996</v>
      </c>
      <c r="D3399">
        <v>21.9</v>
      </c>
      <c r="E3399">
        <v>8.48</v>
      </c>
    </row>
    <row r="3400" spans="1:5" x14ac:dyDescent="0.15">
      <c r="A3400" t="s">
        <v>3403</v>
      </c>
      <c r="B3400">
        <v>7.5063300000000002</v>
      </c>
      <c r="C3400">
        <v>7.6380699999999999</v>
      </c>
      <c r="D3400">
        <v>21.9</v>
      </c>
      <c r="E3400">
        <v>8.48</v>
      </c>
    </row>
    <row r="3401" spans="1:5" x14ac:dyDescent="0.15">
      <c r="A3401" t="s">
        <v>3404</v>
      </c>
      <c r="B3401">
        <v>7.5869600000000004</v>
      </c>
      <c r="C3401">
        <v>7.7168599999999996</v>
      </c>
      <c r="D3401">
        <v>21.9</v>
      </c>
      <c r="E3401">
        <v>8.6</v>
      </c>
    </row>
    <row r="3402" spans="1:5" x14ac:dyDescent="0.15">
      <c r="A3402" t="s">
        <v>3405</v>
      </c>
      <c r="B3402">
        <v>7.6701300000000003</v>
      </c>
      <c r="C3402">
        <v>7.7943699999999998</v>
      </c>
      <c r="D3402">
        <v>21.9</v>
      </c>
      <c r="E3402">
        <v>8.73</v>
      </c>
    </row>
    <row r="3403" spans="1:5" x14ac:dyDescent="0.15">
      <c r="A3403" t="s">
        <v>3406</v>
      </c>
      <c r="B3403">
        <v>7.7514700000000003</v>
      </c>
      <c r="C3403">
        <v>7.8727900000000002</v>
      </c>
      <c r="D3403">
        <v>21.9</v>
      </c>
      <c r="E3403">
        <v>8.73</v>
      </c>
    </row>
    <row r="3404" spans="1:5" x14ac:dyDescent="0.15">
      <c r="A3404" t="s">
        <v>3407</v>
      </c>
      <c r="B3404">
        <v>7.83188</v>
      </c>
      <c r="C3404">
        <v>7.9510100000000001</v>
      </c>
      <c r="D3404">
        <v>21.9</v>
      </c>
      <c r="E3404">
        <v>8.85</v>
      </c>
    </row>
    <row r="3405" spans="1:5" x14ac:dyDescent="0.15">
      <c r="A3405" t="s">
        <v>3408</v>
      </c>
      <c r="B3405">
        <v>7.9104999999999999</v>
      </c>
      <c r="C3405">
        <v>8.0292100000000008</v>
      </c>
      <c r="D3405">
        <v>21.9</v>
      </c>
      <c r="E3405">
        <v>8.85</v>
      </c>
    </row>
    <row r="3406" spans="1:5" x14ac:dyDescent="0.15">
      <c r="A3406" t="s">
        <v>3409</v>
      </c>
      <c r="B3406">
        <v>7.9904299999999999</v>
      </c>
      <c r="C3406">
        <v>8.1055899999999994</v>
      </c>
      <c r="D3406">
        <v>21.9</v>
      </c>
      <c r="E3406">
        <v>8.98</v>
      </c>
    </row>
    <row r="3407" spans="1:5" x14ac:dyDescent="0.15">
      <c r="A3407" t="s">
        <v>3410</v>
      </c>
      <c r="B3407">
        <v>8.0696899999999996</v>
      </c>
      <c r="C3407">
        <v>8.1849299999999996</v>
      </c>
      <c r="D3407">
        <v>21.9</v>
      </c>
      <c r="E3407">
        <v>9.1</v>
      </c>
    </row>
    <row r="3408" spans="1:5" x14ac:dyDescent="0.15">
      <c r="A3408" t="s">
        <v>3411</v>
      </c>
      <c r="B3408">
        <v>8.1494999999999997</v>
      </c>
      <c r="C3408">
        <v>8.2656399999999994</v>
      </c>
      <c r="D3408">
        <v>21.9</v>
      </c>
      <c r="E3408">
        <v>9.1</v>
      </c>
    </row>
    <row r="3409" spans="1:5" x14ac:dyDescent="0.15">
      <c r="A3409" t="s">
        <v>3412</v>
      </c>
      <c r="B3409">
        <v>8.2273700000000005</v>
      </c>
      <c r="C3409">
        <v>8.3489199999999997</v>
      </c>
      <c r="D3409">
        <v>22</v>
      </c>
      <c r="E3409">
        <v>9.23</v>
      </c>
    </row>
    <row r="3410" spans="1:5" x14ac:dyDescent="0.15">
      <c r="A3410" t="s">
        <v>3413</v>
      </c>
      <c r="B3410">
        <v>8.3056000000000001</v>
      </c>
      <c r="C3410">
        <v>8.4303899999999992</v>
      </c>
      <c r="D3410">
        <v>22</v>
      </c>
      <c r="E3410">
        <v>9.23</v>
      </c>
    </row>
    <row r="3411" spans="1:5" x14ac:dyDescent="0.15">
      <c r="A3411" t="s">
        <v>3414</v>
      </c>
      <c r="B3411">
        <v>8.3838500000000007</v>
      </c>
      <c r="C3411">
        <v>8.5092700000000008</v>
      </c>
      <c r="D3411">
        <v>21.9</v>
      </c>
      <c r="E3411">
        <v>9.35</v>
      </c>
    </row>
    <row r="3412" spans="1:5" x14ac:dyDescent="0.15">
      <c r="A3412" t="s">
        <v>3415</v>
      </c>
      <c r="B3412">
        <v>8.4664999999999999</v>
      </c>
      <c r="C3412">
        <v>8.5853800000000007</v>
      </c>
      <c r="D3412">
        <v>21.9</v>
      </c>
      <c r="E3412">
        <v>9.48</v>
      </c>
    </row>
    <row r="3413" spans="1:5" x14ac:dyDescent="0.15">
      <c r="A3413" t="s">
        <v>3416</v>
      </c>
      <c r="B3413">
        <v>8.5492699999999999</v>
      </c>
      <c r="C3413">
        <v>8.6636199999999999</v>
      </c>
      <c r="D3413">
        <v>21.9</v>
      </c>
      <c r="E3413">
        <v>9.48</v>
      </c>
    </row>
    <row r="3414" spans="1:5" x14ac:dyDescent="0.15">
      <c r="A3414" t="s">
        <v>3417</v>
      </c>
      <c r="B3414">
        <v>8.6300100000000004</v>
      </c>
      <c r="C3414">
        <v>8.7434799999999999</v>
      </c>
      <c r="D3414">
        <v>21.9</v>
      </c>
      <c r="E3414">
        <v>9.6</v>
      </c>
    </row>
    <row r="3415" spans="1:5" x14ac:dyDescent="0.15">
      <c r="A3415" t="s">
        <v>3418</v>
      </c>
      <c r="B3415">
        <v>8.7078900000000008</v>
      </c>
      <c r="C3415">
        <v>8.8228500000000007</v>
      </c>
      <c r="D3415">
        <v>21.9</v>
      </c>
      <c r="E3415">
        <v>9.6</v>
      </c>
    </row>
    <row r="3416" spans="1:5" x14ac:dyDescent="0.15">
      <c r="A3416" t="s">
        <v>3419</v>
      </c>
      <c r="B3416">
        <v>8.7855000000000008</v>
      </c>
      <c r="C3416">
        <v>8.90015</v>
      </c>
      <c r="D3416">
        <v>22</v>
      </c>
      <c r="E3416">
        <v>9.73</v>
      </c>
    </row>
    <row r="3417" spans="1:5" x14ac:dyDescent="0.15">
      <c r="A3417" t="s">
        <v>3420</v>
      </c>
      <c r="B3417">
        <v>8.86496</v>
      </c>
      <c r="C3417">
        <v>8.9774899999999995</v>
      </c>
      <c r="D3417">
        <v>22</v>
      </c>
      <c r="E3417">
        <v>9.85</v>
      </c>
    </row>
    <row r="3418" spans="1:5" x14ac:dyDescent="0.15">
      <c r="A3418" t="s">
        <v>3421</v>
      </c>
      <c r="B3418">
        <v>8.94407</v>
      </c>
      <c r="C3418">
        <v>9.0582499999999992</v>
      </c>
      <c r="D3418">
        <v>22</v>
      </c>
      <c r="E3418">
        <v>9.85</v>
      </c>
    </row>
    <row r="3419" spans="1:5" x14ac:dyDescent="0.15">
      <c r="A3419" t="s">
        <v>3422</v>
      </c>
      <c r="B3419">
        <v>9.0211400000000008</v>
      </c>
      <c r="C3419">
        <v>9.1414000000000009</v>
      </c>
      <c r="D3419">
        <v>22</v>
      </c>
      <c r="E3419">
        <v>9.9700000000000006</v>
      </c>
    </row>
    <row r="3420" spans="1:5" x14ac:dyDescent="0.15">
      <c r="A3420" t="s">
        <v>3423</v>
      </c>
      <c r="B3420">
        <v>9.0996400000000008</v>
      </c>
      <c r="C3420">
        <v>9.2244899999999994</v>
      </c>
      <c r="D3420">
        <v>22</v>
      </c>
      <c r="E3420">
        <v>10.1</v>
      </c>
    </row>
    <row r="3421" spans="1:5" x14ac:dyDescent="0.15">
      <c r="A3421" t="s">
        <v>3424</v>
      </c>
      <c r="B3421">
        <v>9.1808399999999999</v>
      </c>
      <c r="C3421">
        <v>9.3051399999999997</v>
      </c>
      <c r="D3421">
        <v>21.9</v>
      </c>
      <c r="E3421">
        <v>10.23</v>
      </c>
    </row>
    <row r="3422" spans="1:5" x14ac:dyDescent="0.15">
      <c r="A3422" t="s">
        <v>3425</v>
      </c>
      <c r="B3422">
        <v>9.26403</v>
      </c>
      <c r="C3422">
        <v>9.3842400000000001</v>
      </c>
      <c r="D3422">
        <v>22</v>
      </c>
      <c r="E3422">
        <v>10.35</v>
      </c>
    </row>
    <row r="3423" spans="1:5" x14ac:dyDescent="0.15">
      <c r="A3423" t="s">
        <v>3426</v>
      </c>
      <c r="B3423">
        <v>9.3468900000000001</v>
      </c>
      <c r="C3423">
        <v>9.4626400000000004</v>
      </c>
      <c r="D3423">
        <v>22</v>
      </c>
      <c r="E3423">
        <v>10.35</v>
      </c>
    </row>
    <row r="3424" spans="1:5" x14ac:dyDescent="0.15">
      <c r="A3424" t="s">
        <v>3427</v>
      </c>
      <c r="B3424">
        <v>9.4262200000000007</v>
      </c>
      <c r="C3424">
        <v>9.54176</v>
      </c>
      <c r="D3424">
        <v>22</v>
      </c>
      <c r="E3424">
        <v>10.47</v>
      </c>
    </row>
    <row r="3425" spans="1:5" x14ac:dyDescent="0.15">
      <c r="A3425" t="s">
        <v>3428</v>
      </c>
      <c r="B3425">
        <v>9.5065799999999996</v>
      </c>
      <c r="C3425">
        <v>9.6207600000000006</v>
      </c>
      <c r="D3425">
        <v>22</v>
      </c>
      <c r="E3425">
        <v>10.47</v>
      </c>
    </row>
    <row r="3426" spans="1:5" x14ac:dyDescent="0.15">
      <c r="A3426" t="s">
        <v>3429</v>
      </c>
      <c r="B3426">
        <v>9.5865500000000008</v>
      </c>
      <c r="C3426">
        <v>9.6999399999999998</v>
      </c>
      <c r="D3426">
        <v>22</v>
      </c>
      <c r="E3426">
        <v>10.6</v>
      </c>
    </row>
    <row r="3427" spans="1:5" x14ac:dyDescent="0.15">
      <c r="A3427" t="s">
        <v>3430</v>
      </c>
      <c r="B3427">
        <v>9.6678800000000003</v>
      </c>
      <c r="C3427">
        <v>9.7789599999999997</v>
      </c>
      <c r="D3427">
        <v>22</v>
      </c>
      <c r="E3427">
        <v>10.72</v>
      </c>
    </row>
    <row r="3428" spans="1:5" x14ac:dyDescent="0.15">
      <c r="A3428" t="s">
        <v>3431</v>
      </c>
      <c r="B3428">
        <v>9.7476299999999991</v>
      </c>
      <c r="C3428">
        <v>9.8592399999999998</v>
      </c>
      <c r="D3428">
        <v>22</v>
      </c>
      <c r="E3428">
        <v>10.72</v>
      </c>
    </row>
    <row r="3429" spans="1:5" x14ac:dyDescent="0.15">
      <c r="A3429" t="s">
        <v>3432</v>
      </c>
      <c r="B3429">
        <v>9.8264700000000005</v>
      </c>
      <c r="C3429">
        <v>9.9414400000000001</v>
      </c>
      <c r="D3429">
        <v>22</v>
      </c>
      <c r="E3429">
        <v>10.85</v>
      </c>
    </row>
    <row r="3430" spans="1:5" x14ac:dyDescent="0.15">
      <c r="A3430" t="s">
        <v>3433</v>
      </c>
      <c r="B3430">
        <v>9.9047000000000001</v>
      </c>
      <c r="C3430">
        <v>10.02407</v>
      </c>
      <c r="D3430">
        <v>22</v>
      </c>
      <c r="E3430">
        <v>10.85</v>
      </c>
    </row>
    <row r="3431" spans="1:5" x14ac:dyDescent="0.15">
      <c r="A3431" t="s">
        <v>3434</v>
      </c>
      <c r="B3431">
        <v>9.9836600000000004</v>
      </c>
      <c r="C3431">
        <v>10.1051</v>
      </c>
      <c r="D3431">
        <v>22</v>
      </c>
      <c r="E3431">
        <v>10.97</v>
      </c>
    </row>
    <row r="3432" spans="1:5" x14ac:dyDescent="0.15">
      <c r="A3432" t="s">
        <v>3435</v>
      </c>
      <c r="B3432">
        <v>10.06542</v>
      </c>
      <c r="C3432">
        <v>10.18286</v>
      </c>
      <c r="D3432">
        <v>22</v>
      </c>
      <c r="E3432">
        <v>11.1</v>
      </c>
    </row>
    <row r="3433" spans="1:5" x14ac:dyDescent="0.15">
      <c r="A3433" t="s">
        <v>3436</v>
      </c>
      <c r="B3433">
        <v>10.14927</v>
      </c>
      <c r="C3433">
        <v>10.25909</v>
      </c>
      <c r="D3433">
        <v>22</v>
      </c>
      <c r="E3433">
        <v>11.1</v>
      </c>
    </row>
    <row r="3434" spans="1:5" x14ac:dyDescent="0.15">
      <c r="A3434" t="s">
        <v>3437</v>
      </c>
      <c r="B3434">
        <v>10.230549999999999</v>
      </c>
      <c r="C3434">
        <v>10.337429999999999</v>
      </c>
      <c r="D3434">
        <v>22</v>
      </c>
      <c r="E3434">
        <v>11.22</v>
      </c>
    </row>
    <row r="3435" spans="1:5" x14ac:dyDescent="0.15">
      <c r="A3435" t="s">
        <v>3438</v>
      </c>
      <c r="B3435">
        <v>10.31049</v>
      </c>
      <c r="C3435">
        <v>10.415979999999999</v>
      </c>
      <c r="D3435">
        <v>22</v>
      </c>
      <c r="E3435">
        <v>11.22</v>
      </c>
    </row>
    <row r="3436" spans="1:5" x14ac:dyDescent="0.15">
      <c r="A3436" t="s">
        <v>3439</v>
      </c>
      <c r="B3436">
        <v>10.389430000000001</v>
      </c>
      <c r="C3436">
        <v>10.495010000000001</v>
      </c>
      <c r="D3436">
        <v>22.1</v>
      </c>
      <c r="E3436">
        <v>11.35</v>
      </c>
    </row>
    <row r="3437" spans="1:5" x14ac:dyDescent="0.15">
      <c r="A3437" t="s">
        <v>3440</v>
      </c>
      <c r="B3437">
        <v>10.47067</v>
      </c>
      <c r="C3437">
        <v>10.571770000000001</v>
      </c>
      <c r="D3437">
        <v>22.1</v>
      </c>
      <c r="E3437">
        <v>11.47</v>
      </c>
    </row>
    <row r="3438" spans="1:5" x14ac:dyDescent="0.15">
      <c r="A3438" t="s">
        <v>3441</v>
      </c>
      <c r="B3438">
        <v>10.55104</v>
      </c>
      <c r="C3438">
        <v>10.650130000000001</v>
      </c>
      <c r="D3438">
        <v>22.1</v>
      </c>
      <c r="E3438">
        <v>11.47</v>
      </c>
    </row>
    <row r="3439" spans="1:5" x14ac:dyDescent="0.15">
      <c r="A3439" t="s">
        <v>3442</v>
      </c>
      <c r="B3439">
        <v>10.630319999999999</v>
      </c>
      <c r="C3439">
        <v>10.73114</v>
      </c>
      <c r="D3439">
        <v>22.2</v>
      </c>
      <c r="E3439">
        <v>11.6</v>
      </c>
    </row>
    <row r="3440" spans="1:5" x14ac:dyDescent="0.15">
      <c r="A3440" t="s">
        <v>3443</v>
      </c>
      <c r="B3440">
        <v>10.709440000000001</v>
      </c>
      <c r="C3440">
        <v>10.813420000000001</v>
      </c>
      <c r="D3440">
        <v>22.2</v>
      </c>
      <c r="E3440">
        <v>11.6</v>
      </c>
    </row>
    <row r="3441" spans="1:5" x14ac:dyDescent="0.15">
      <c r="A3441" t="s">
        <v>3444</v>
      </c>
      <c r="B3441">
        <v>10.791410000000001</v>
      </c>
      <c r="C3441">
        <v>10.89532</v>
      </c>
      <c r="D3441">
        <v>22.3</v>
      </c>
      <c r="E3441">
        <v>11.72</v>
      </c>
    </row>
    <row r="3442" spans="1:5" x14ac:dyDescent="0.15">
      <c r="A3442" t="s">
        <v>3445</v>
      </c>
      <c r="B3442">
        <v>10.87411</v>
      </c>
      <c r="C3442">
        <v>10.973050000000001</v>
      </c>
      <c r="D3442">
        <v>22.3</v>
      </c>
      <c r="E3442">
        <v>11.84</v>
      </c>
    </row>
    <row r="3443" spans="1:5" x14ac:dyDescent="0.15">
      <c r="A3443" t="s">
        <v>3446</v>
      </c>
      <c r="B3443">
        <v>10.95684</v>
      </c>
      <c r="C3443">
        <v>11.05025</v>
      </c>
      <c r="D3443">
        <v>22.3</v>
      </c>
      <c r="E3443">
        <v>11.84</v>
      </c>
    </row>
    <row r="3444" spans="1:5" x14ac:dyDescent="0.15">
      <c r="A3444" t="s">
        <v>3447</v>
      </c>
      <c r="B3444">
        <v>11.036110000000001</v>
      </c>
      <c r="C3444">
        <v>11.126799999999999</v>
      </c>
      <c r="D3444">
        <v>22.3</v>
      </c>
      <c r="E3444">
        <v>11.97</v>
      </c>
    </row>
    <row r="3445" spans="1:5" x14ac:dyDescent="0.15">
      <c r="A3445" t="s">
        <v>3448</v>
      </c>
      <c r="B3445">
        <v>11.11435</v>
      </c>
      <c r="C3445">
        <v>11.207000000000001</v>
      </c>
      <c r="D3445">
        <v>22.3</v>
      </c>
      <c r="E3445">
        <v>12.09</v>
      </c>
    </row>
    <row r="3446" spans="1:5" x14ac:dyDescent="0.15">
      <c r="A3446" t="s">
        <v>3449</v>
      </c>
      <c r="B3446">
        <v>11.19322</v>
      </c>
      <c r="C3446">
        <v>11.28485</v>
      </c>
      <c r="D3446">
        <v>22.4</v>
      </c>
      <c r="E3446">
        <v>12.22</v>
      </c>
    </row>
    <row r="3447" spans="1:5" x14ac:dyDescent="0.15">
      <c r="A3447" t="s">
        <v>3450</v>
      </c>
      <c r="B3447">
        <v>11.27195</v>
      </c>
      <c r="C3447">
        <v>11.36323</v>
      </c>
      <c r="D3447">
        <v>22.4</v>
      </c>
      <c r="E3447">
        <v>12.34</v>
      </c>
    </row>
    <row r="3448" spans="1:5" x14ac:dyDescent="0.15">
      <c r="A3448" t="s">
        <v>3451</v>
      </c>
      <c r="B3448">
        <v>11.352410000000001</v>
      </c>
      <c r="C3448">
        <v>11.4391</v>
      </c>
      <c r="D3448">
        <v>22.4</v>
      </c>
      <c r="E3448">
        <v>12.34</v>
      </c>
    </row>
    <row r="3449" spans="1:5" x14ac:dyDescent="0.15">
      <c r="A3449" t="s">
        <v>3452</v>
      </c>
      <c r="B3449">
        <v>11.431279999999999</v>
      </c>
      <c r="C3449">
        <v>11.51849</v>
      </c>
      <c r="D3449">
        <v>22.4</v>
      </c>
      <c r="E3449">
        <v>12.47</v>
      </c>
    </row>
    <row r="3450" spans="1:5" x14ac:dyDescent="0.15">
      <c r="A3450" t="s">
        <v>3453</v>
      </c>
      <c r="B3450">
        <v>11.51069</v>
      </c>
      <c r="C3450">
        <v>11.599259999999999</v>
      </c>
      <c r="D3450">
        <v>22.4</v>
      </c>
      <c r="E3450">
        <v>12.47</v>
      </c>
    </row>
    <row r="3451" spans="1:5" x14ac:dyDescent="0.15">
      <c r="A3451" t="s">
        <v>3454</v>
      </c>
      <c r="B3451">
        <v>11.588139999999999</v>
      </c>
      <c r="C3451">
        <v>11.682729999999999</v>
      </c>
      <c r="D3451">
        <v>22.4</v>
      </c>
      <c r="E3451">
        <v>12.59</v>
      </c>
    </row>
    <row r="3452" spans="1:5" x14ac:dyDescent="0.15">
      <c r="A3452" t="s">
        <v>3455</v>
      </c>
      <c r="B3452">
        <v>11.66924</v>
      </c>
      <c r="C3452">
        <v>11.76281</v>
      </c>
      <c r="D3452">
        <v>22.4</v>
      </c>
      <c r="E3452">
        <v>12.72</v>
      </c>
    </row>
    <row r="3453" spans="1:5" x14ac:dyDescent="0.15">
      <c r="A3453" t="s">
        <v>3456</v>
      </c>
      <c r="B3453">
        <v>11.75385</v>
      </c>
      <c r="C3453">
        <v>11.84057</v>
      </c>
      <c r="D3453">
        <v>22.4</v>
      </c>
      <c r="E3453">
        <v>12.72</v>
      </c>
    </row>
    <row r="3454" spans="1:5" x14ac:dyDescent="0.15">
      <c r="A3454" t="s">
        <v>3457</v>
      </c>
      <c r="B3454">
        <v>11.8377</v>
      </c>
      <c r="C3454">
        <v>11.91643</v>
      </c>
      <c r="D3454">
        <v>22.4</v>
      </c>
      <c r="E3454">
        <v>12.84</v>
      </c>
    </row>
    <row r="3455" spans="1:5" x14ac:dyDescent="0.15">
      <c r="A3455" t="s">
        <v>3458</v>
      </c>
      <c r="B3455">
        <v>11.917630000000001</v>
      </c>
      <c r="C3455">
        <v>11.994669999999999</v>
      </c>
      <c r="D3455">
        <v>22.4</v>
      </c>
      <c r="E3455">
        <v>12.84</v>
      </c>
    </row>
    <row r="3456" spans="1:5" x14ac:dyDescent="0.15">
      <c r="A3456" t="s">
        <v>3459</v>
      </c>
      <c r="B3456">
        <v>11.99414</v>
      </c>
      <c r="C3456">
        <v>12.073650000000001</v>
      </c>
      <c r="D3456">
        <v>22.4</v>
      </c>
      <c r="E3456">
        <v>12.97</v>
      </c>
    </row>
    <row r="3457" spans="1:5" x14ac:dyDescent="0.15">
      <c r="A3457" t="s">
        <v>3460</v>
      </c>
      <c r="B3457">
        <v>12.07296</v>
      </c>
      <c r="C3457">
        <v>12.15184</v>
      </c>
      <c r="D3457">
        <v>22.5</v>
      </c>
      <c r="E3457">
        <v>13.09</v>
      </c>
    </row>
    <row r="3458" spans="1:5" x14ac:dyDescent="0.15">
      <c r="A3458" t="s">
        <v>3461</v>
      </c>
      <c r="B3458">
        <v>12.1531</v>
      </c>
      <c r="C3458">
        <v>12.22888</v>
      </c>
      <c r="D3458">
        <v>22.5</v>
      </c>
      <c r="E3458">
        <v>13.09</v>
      </c>
    </row>
    <row r="3459" spans="1:5" x14ac:dyDescent="0.15">
      <c r="A3459" t="s">
        <v>3462</v>
      </c>
      <c r="B3459">
        <v>12.232710000000001</v>
      </c>
      <c r="C3459">
        <v>12.308120000000001</v>
      </c>
      <c r="D3459">
        <v>22.5</v>
      </c>
      <c r="E3459">
        <v>13.22</v>
      </c>
    </row>
    <row r="3460" spans="1:5" x14ac:dyDescent="0.15">
      <c r="A3460" t="s">
        <v>3463</v>
      </c>
      <c r="B3460">
        <v>12.31005</v>
      </c>
      <c r="C3460">
        <v>12.388999999999999</v>
      </c>
      <c r="D3460">
        <v>22.5</v>
      </c>
      <c r="E3460">
        <v>13.22</v>
      </c>
    </row>
    <row r="3461" spans="1:5" x14ac:dyDescent="0.15">
      <c r="A3461" t="s">
        <v>3464</v>
      </c>
      <c r="B3461">
        <v>12.388920000000001</v>
      </c>
      <c r="C3461">
        <v>12.47175</v>
      </c>
      <c r="D3461">
        <v>22.5</v>
      </c>
      <c r="E3461">
        <v>13.34</v>
      </c>
    </row>
    <row r="3462" spans="1:5" x14ac:dyDescent="0.15">
      <c r="A3462" t="s">
        <v>3465</v>
      </c>
      <c r="B3462">
        <v>12.470700000000001</v>
      </c>
      <c r="C3462">
        <v>12.5526</v>
      </c>
      <c r="D3462">
        <v>22.5</v>
      </c>
      <c r="E3462">
        <v>13.47</v>
      </c>
    </row>
    <row r="3463" spans="1:5" x14ac:dyDescent="0.15">
      <c r="A3463" t="s">
        <v>3466</v>
      </c>
      <c r="B3463">
        <v>12.554589999999999</v>
      </c>
      <c r="C3463">
        <v>12.631019999999999</v>
      </c>
      <c r="D3463">
        <v>22.5</v>
      </c>
      <c r="E3463">
        <v>13.47</v>
      </c>
    </row>
    <row r="3464" spans="1:5" x14ac:dyDescent="0.15">
      <c r="A3464" t="s">
        <v>3467</v>
      </c>
      <c r="B3464">
        <v>12.638030000000001</v>
      </c>
      <c r="C3464">
        <v>12.707890000000001</v>
      </c>
      <c r="D3464">
        <v>22.5</v>
      </c>
      <c r="E3464">
        <v>13.59</v>
      </c>
    </row>
    <row r="3465" spans="1:5" x14ac:dyDescent="0.15">
      <c r="A3465" t="s">
        <v>3468</v>
      </c>
      <c r="B3465">
        <v>12.71829</v>
      </c>
      <c r="C3465">
        <v>12.785880000000001</v>
      </c>
      <c r="D3465">
        <v>22.5</v>
      </c>
      <c r="E3465">
        <v>13.59</v>
      </c>
    </row>
    <row r="3466" spans="1:5" x14ac:dyDescent="0.15">
      <c r="A3466" t="s">
        <v>3469</v>
      </c>
      <c r="B3466">
        <v>12.79804</v>
      </c>
      <c r="C3466">
        <v>12.86669</v>
      </c>
      <c r="D3466">
        <v>22.5</v>
      </c>
      <c r="E3466">
        <v>13.72</v>
      </c>
    </row>
    <row r="3467" spans="1:5" x14ac:dyDescent="0.15">
      <c r="A3467" t="s">
        <v>3470</v>
      </c>
      <c r="B3467">
        <v>12.877330000000001</v>
      </c>
      <c r="C3467">
        <v>12.94768</v>
      </c>
      <c r="D3467">
        <v>22.5</v>
      </c>
      <c r="E3467">
        <v>13.84</v>
      </c>
    </row>
    <row r="3468" spans="1:5" x14ac:dyDescent="0.15">
      <c r="A3468" t="s">
        <v>3471</v>
      </c>
      <c r="B3468">
        <v>12.95792</v>
      </c>
      <c r="C3468">
        <v>13.02657</v>
      </c>
      <c r="D3468">
        <v>22.5</v>
      </c>
      <c r="E3468">
        <v>13.84</v>
      </c>
    </row>
    <row r="3469" spans="1:5" x14ac:dyDescent="0.15">
      <c r="A3469" t="s">
        <v>3472</v>
      </c>
      <c r="B3469">
        <v>13.03866</v>
      </c>
      <c r="C3469">
        <v>13.10529</v>
      </c>
      <c r="D3469">
        <v>22.5</v>
      </c>
      <c r="E3469">
        <v>13.97</v>
      </c>
    </row>
    <row r="3470" spans="1:5" x14ac:dyDescent="0.15">
      <c r="A3470" t="s">
        <v>3473</v>
      </c>
      <c r="B3470">
        <v>13.11862</v>
      </c>
      <c r="C3470">
        <v>13.187379999999999</v>
      </c>
      <c r="D3470">
        <v>22.6</v>
      </c>
      <c r="E3470">
        <v>14.09</v>
      </c>
    </row>
    <row r="3471" spans="1:5" x14ac:dyDescent="0.15">
      <c r="A3471" t="s">
        <v>3474</v>
      </c>
      <c r="B3471">
        <v>13.199389999999999</v>
      </c>
      <c r="C3471">
        <v>13.27243</v>
      </c>
      <c r="D3471">
        <v>22.6</v>
      </c>
      <c r="E3471">
        <v>14.21</v>
      </c>
    </row>
    <row r="3472" spans="1:5" x14ac:dyDescent="0.15">
      <c r="A3472" t="s">
        <v>3475</v>
      </c>
      <c r="B3472">
        <v>13.280950000000001</v>
      </c>
      <c r="C3472">
        <v>13.3573</v>
      </c>
      <c r="D3472">
        <v>22.6</v>
      </c>
      <c r="E3472">
        <v>14.34</v>
      </c>
    </row>
    <row r="3473" spans="1:5" x14ac:dyDescent="0.15">
      <c r="A3473" t="s">
        <v>3476</v>
      </c>
      <c r="B3473">
        <v>13.36642</v>
      </c>
      <c r="C3473">
        <v>13.438359999999999</v>
      </c>
      <c r="D3473">
        <v>22.6</v>
      </c>
      <c r="E3473">
        <v>14.34</v>
      </c>
    </row>
    <row r="3474" spans="1:5" x14ac:dyDescent="0.15">
      <c r="A3474" t="s">
        <v>3477</v>
      </c>
      <c r="B3474">
        <v>13.452310000000001</v>
      </c>
      <c r="C3474">
        <v>13.516590000000001</v>
      </c>
      <c r="D3474">
        <v>22.6</v>
      </c>
      <c r="E3474">
        <v>14.46</v>
      </c>
    </row>
    <row r="3475" spans="1:5" x14ac:dyDescent="0.15">
      <c r="A3475" t="s">
        <v>3478</v>
      </c>
      <c r="B3475">
        <v>13.534829999999999</v>
      </c>
      <c r="C3475">
        <v>13.59516</v>
      </c>
      <c r="D3475">
        <v>22.6</v>
      </c>
      <c r="E3475">
        <v>14.46</v>
      </c>
    </row>
    <row r="3476" spans="1:5" x14ac:dyDescent="0.15">
      <c r="A3476" t="s">
        <v>3479</v>
      </c>
      <c r="B3476">
        <v>13.613479999999999</v>
      </c>
      <c r="C3476">
        <v>13.67493</v>
      </c>
      <c r="D3476">
        <v>22.6</v>
      </c>
      <c r="E3476">
        <v>14.59</v>
      </c>
    </row>
    <row r="3477" spans="1:5" x14ac:dyDescent="0.15">
      <c r="A3477" t="s">
        <v>3480</v>
      </c>
      <c r="B3477">
        <v>13.691800000000001</v>
      </c>
      <c r="C3477">
        <v>13.7554</v>
      </c>
      <c r="D3477">
        <v>22.6</v>
      </c>
      <c r="E3477">
        <v>14.71</v>
      </c>
    </row>
    <row r="3478" spans="1:5" x14ac:dyDescent="0.15">
      <c r="A3478" t="s">
        <v>3481</v>
      </c>
      <c r="B3478">
        <v>13.77384</v>
      </c>
      <c r="C3478">
        <v>13.833819999999999</v>
      </c>
      <c r="D3478">
        <v>22.6</v>
      </c>
      <c r="E3478">
        <v>14.71</v>
      </c>
    </row>
    <row r="3479" spans="1:5" x14ac:dyDescent="0.15">
      <c r="A3479" t="s">
        <v>3482</v>
      </c>
      <c r="B3479">
        <v>13.854799999999999</v>
      </c>
      <c r="C3479">
        <v>13.91203</v>
      </c>
      <c r="D3479">
        <v>22.7</v>
      </c>
      <c r="E3479">
        <v>14.83</v>
      </c>
    </row>
    <row r="3480" spans="1:5" x14ac:dyDescent="0.15">
      <c r="A3480" t="s">
        <v>3483</v>
      </c>
      <c r="B3480">
        <v>13.935309999999999</v>
      </c>
      <c r="C3480">
        <v>13.993729999999999</v>
      </c>
      <c r="D3480">
        <v>22.7</v>
      </c>
      <c r="E3480">
        <v>14.83</v>
      </c>
    </row>
    <row r="3481" spans="1:5" x14ac:dyDescent="0.15">
      <c r="A3481" t="s">
        <v>3484</v>
      </c>
      <c r="B3481">
        <v>14.01426</v>
      </c>
      <c r="C3481">
        <v>14.07526</v>
      </c>
      <c r="D3481">
        <v>22.7</v>
      </c>
      <c r="E3481">
        <v>14.96</v>
      </c>
    </row>
    <row r="3482" spans="1:5" x14ac:dyDescent="0.15">
      <c r="A3482" t="s">
        <v>3485</v>
      </c>
      <c r="B3482">
        <v>14.09013</v>
      </c>
      <c r="C3482">
        <v>14.148440000000001</v>
      </c>
      <c r="D3482">
        <v>22.7</v>
      </c>
      <c r="E3482">
        <v>15.08</v>
      </c>
    </row>
    <row r="3483" spans="1:5" x14ac:dyDescent="0.15">
      <c r="A3483" t="s">
        <v>3486</v>
      </c>
      <c r="B3483">
        <v>14.152139999999999</v>
      </c>
      <c r="C3483">
        <v>14.2027</v>
      </c>
      <c r="D3483">
        <v>22.7</v>
      </c>
      <c r="E3483">
        <v>15.08</v>
      </c>
    </row>
    <row r="3484" spans="1:5" x14ac:dyDescent="0.15">
      <c r="A3484" t="s">
        <v>3487</v>
      </c>
      <c r="B3484">
        <v>14.19603</v>
      </c>
      <c r="C3484">
        <v>14.23873</v>
      </c>
      <c r="D3484">
        <v>22.7</v>
      </c>
      <c r="E3484">
        <v>15.21</v>
      </c>
    </row>
    <row r="3485" spans="1:5" x14ac:dyDescent="0.15">
      <c r="A3485" t="s">
        <v>3488</v>
      </c>
      <c r="B3485">
        <v>14.220829999999999</v>
      </c>
      <c r="C3485">
        <v>14.259499999999999</v>
      </c>
      <c r="D3485">
        <v>22.7</v>
      </c>
      <c r="E3485">
        <v>15.21</v>
      </c>
    </row>
    <row r="3486" spans="1:5" x14ac:dyDescent="0.15">
      <c r="A3486" t="s">
        <v>3489</v>
      </c>
      <c r="B3486">
        <v>14.23226</v>
      </c>
      <c r="C3486">
        <v>14.270099999999999</v>
      </c>
      <c r="D3486">
        <v>22.7</v>
      </c>
      <c r="E3486">
        <v>15.33</v>
      </c>
    </row>
    <row r="3487" spans="1:5" x14ac:dyDescent="0.15">
      <c r="A3487" t="s">
        <v>3490</v>
      </c>
      <c r="B3487">
        <v>14.23546</v>
      </c>
      <c r="C3487">
        <v>14.27305</v>
      </c>
      <c r="D3487">
        <v>22.7</v>
      </c>
      <c r="E3487">
        <v>15.46</v>
      </c>
    </row>
    <row r="3488" spans="1:5" x14ac:dyDescent="0.15">
      <c r="A3488" t="s">
        <v>3491</v>
      </c>
      <c r="B3488">
        <v>14.23569</v>
      </c>
      <c r="C3488">
        <v>14.27305</v>
      </c>
      <c r="D3488">
        <v>22.7</v>
      </c>
      <c r="E3488">
        <v>15.46</v>
      </c>
    </row>
    <row r="3489" spans="1:5" x14ac:dyDescent="0.15">
      <c r="A3489" t="s">
        <v>3492</v>
      </c>
      <c r="B3489">
        <v>14.235849999999999</v>
      </c>
      <c r="C3489">
        <v>14.272460000000001</v>
      </c>
      <c r="D3489">
        <v>22.7</v>
      </c>
      <c r="E3489">
        <v>15.59</v>
      </c>
    </row>
    <row r="3490" spans="1:5" x14ac:dyDescent="0.15">
      <c r="A3490" t="s">
        <v>3493</v>
      </c>
      <c r="B3490">
        <v>14.235989999999999</v>
      </c>
      <c r="C3490">
        <v>14.271089999999999</v>
      </c>
      <c r="D3490">
        <v>22.7</v>
      </c>
      <c r="E3490">
        <v>15.59</v>
      </c>
    </row>
    <row r="3491" spans="1:5" x14ac:dyDescent="0.15">
      <c r="A3491" t="s">
        <v>3494</v>
      </c>
      <c r="B3491">
        <v>14.23606</v>
      </c>
      <c r="C3491">
        <v>14.269830000000001</v>
      </c>
      <c r="D3491">
        <v>22.7</v>
      </c>
      <c r="E3491">
        <v>15.71</v>
      </c>
    </row>
    <row r="3492" spans="1:5" x14ac:dyDescent="0.15">
      <c r="A3492" t="s">
        <v>3495</v>
      </c>
      <c r="B3492">
        <v>14.23606</v>
      </c>
      <c r="C3492">
        <v>14.26911</v>
      </c>
      <c r="D3492">
        <v>22.7</v>
      </c>
      <c r="E3492">
        <v>15.84</v>
      </c>
    </row>
    <row r="3493" spans="1:5" x14ac:dyDescent="0.15">
      <c r="A3493" t="s">
        <v>3496</v>
      </c>
      <c r="B3493">
        <v>14.23598</v>
      </c>
      <c r="C3493">
        <v>14.26871</v>
      </c>
      <c r="D3493">
        <v>22.7</v>
      </c>
      <c r="E3493">
        <v>15.84</v>
      </c>
    </row>
    <row r="3494" spans="1:5" x14ac:dyDescent="0.15">
      <c r="A3494" t="s">
        <v>3497</v>
      </c>
      <c r="B3494">
        <v>14.23545</v>
      </c>
      <c r="C3494">
        <v>14.268269999999999</v>
      </c>
      <c r="D3494">
        <v>22.7</v>
      </c>
      <c r="E3494">
        <v>15.96</v>
      </c>
    </row>
    <row r="3495" spans="1:5" x14ac:dyDescent="0.15">
      <c r="A3495" t="s">
        <v>3498</v>
      </c>
      <c r="B3495">
        <v>14.23493</v>
      </c>
      <c r="C3495">
        <v>14.267860000000001</v>
      </c>
      <c r="D3495">
        <v>22.7</v>
      </c>
      <c r="E3495">
        <v>16.079999999999998</v>
      </c>
    </row>
    <row r="3496" spans="1:5" x14ac:dyDescent="0.15">
      <c r="A3496" t="s">
        <v>3499</v>
      </c>
      <c r="B3496">
        <v>14.234489999999999</v>
      </c>
      <c r="C3496">
        <v>14.267480000000001</v>
      </c>
      <c r="D3496">
        <v>22.6</v>
      </c>
      <c r="E3496">
        <v>16.16</v>
      </c>
    </row>
    <row r="3497" spans="1:5" x14ac:dyDescent="0.15">
      <c r="A3497" t="s">
        <v>3500</v>
      </c>
      <c r="B3497">
        <v>14.23442</v>
      </c>
      <c r="C3497">
        <v>14.267480000000001</v>
      </c>
      <c r="D3497">
        <v>22.5</v>
      </c>
      <c r="E3497">
        <v>16.190000000000001</v>
      </c>
    </row>
    <row r="3498" spans="1:5" x14ac:dyDescent="0.15">
      <c r="A3498" t="s">
        <v>3501</v>
      </c>
      <c r="B3498">
        <v>14.234400000000001</v>
      </c>
      <c r="C3498">
        <v>14.26749</v>
      </c>
      <c r="D3498">
        <v>22.5</v>
      </c>
      <c r="E3498">
        <v>16.190000000000001</v>
      </c>
    </row>
    <row r="3499" spans="1:5" x14ac:dyDescent="0.15">
      <c r="A3499" t="s">
        <v>3502</v>
      </c>
      <c r="B3499">
        <v>14.234439999999999</v>
      </c>
      <c r="C3499">
        <v>14.26749</v>
      </c>
      <c r="D3499">
        <v>22.3</v>
      </c>
      <c r="E3499">
        <v>16.2</v>
      </c>
    </row>
    <row r="3500" spans="1:5" x14ac:dyDescent="0.15">
      <c r="A3500" t="s">
        <v>3503</v>
      </c>
      <c r="B3500">
        <v>14.23448</v>
      </c>
      <c r="C3500">
        <v>14.267530000000001</v>
      </c>
      <c r="D3500">
        <v>22.3</v>
      </c>
      <c r="E3500">
        <v>16.2</v>
      </c>
    </row>
    <row r="3501" spans="1:5" x14ac:dyDescent="0.15">
      <c r="A3501" t="s">
        <v>3504</v>
      </c>
      <c r="B3501">
        <v>14.234489999999999</v>
      </c>
      <c r="C3501">
        <v>14.267530000000001</v>
      </c>
      <c r="D3501">
        <v>21.7</v>
      </c>
      <c r="E3501">
        <v>16.16</v>
      </c>
    </row>
    <row r="3502" spans="1:5" x14ac:dyDescent="0.15">
      <c r="A3502" t="s">
        <v>3505</v>
      </c>
      <c r="B3502">
        <v>14.234489999999999</v>
      </c>
      <c r="C3502">
        <v>14.267519999999999</v>
      </c>
      <c r="D3502">
        <v>19.5</v>
      </c>
      <c r="E3502">
        <v>16.07</v>
      </c>
    </row>
    <row r="3503" spans="1:5" x14ac:dyDescent="0.15">
      <c r="A3503" t="s">
        <v>3506</v>
      </c>
      <c r="B3503">
        <v>14.23418</v>
      </c>
      <c r="C3503">
        <v>14.26742</v>
      </c>
      <c r="D3503">
        <v>19.5</v>
      </c>
      <c r="E3503">
        <v>16.07</v>
      </c>
    </row>
    <row r="3504" spans="1:5" x14ac:dyDescent="0.15">
      <c r="A3504" t="s">
        <v>3507</v>
      </c>
      <c r="B3504">
        <v>14.232889999999999</v>
      </c>
      <c r="C3504">
        <v>14.266170000000001</v>
      </c>
      <c r="D3504">
        <v>15.5</v>
      </c>
      <c r="E3504">
        <v>15.92</v>
      </c>
    </row>
    <row r="3505" spans="1:5" x14ac:dyDescent="0.15">
      <c r="A3505" t="s">
        <v>3508</v>
      </c>
      <c r="B3505">
        <v>14.230589999999999</v>
      </c>
      <c r="C3505">
        <v>14.26324</v>
      </c>
      <c r="D3505">
        <v>15.5</v>
      </c>
      <c r="E3505">
        <v>15.92</v>
      </c>
    </row>
    <row r="3506" spans="1:5" x14ac:dyDescent="0.15">
      <c r="A3506" t="s">
        <v>3509</v>
      </c>
      <c r="B3506">
        <v>14.227069999999999</v>
      </c>
      <c r="C3506">
        <v>14.25812</v>
      </c>
      <c r="D3506">
        <v>10.6</v>
      </c>
      <c r="E3506">
        <v>15.73</v>
      </c>
    </row>
    <row r="3507" spans="1:5" x14ac:dyDescent="0.15">
      <c r="A3507" t="s">
        <v>3510</v>
      </c>
      <c r="B3507">
        <v>14.1815</v>
      </c>
      <c r="C3507">
        <v>14.20885</v>
      </c>
      <c r="D3507">
        <v>5.9</v>
      </c>
      <c r="E3507">
        <v>15.51</v>
      </c>
    </row>
    <row r="3508" spans="1:5" x14ac:dyDescent="0.15">
      <c r="A3508" t="s">
        <v>3511</v>
      </c>
      <c r="B3508">
        <v>14.099869999999999</v>
      </c>
      <c r="C3508">
        <v>14.12715</v>
      </c>
      <c r="D3508">
        <v>5.9</v>
      </c>
      <c r="E3508">
        <v>15.51</v>
      </c>
    </row>
    <row r="3509" spans="1:5" x14ac:dyDescent="0.15">
      <c r="A3509" t="s">
        <v>3512</v>
      </c>
      <c r="B3509">
        <v>13.98865</v>
      </c>
      <c r="C3509">
        <v>14.01618</v>
      </c>
      <c r="D3509">
        <v>2.7</v>
      </c>
      <c r="E3509">
        <v>15.28</v>
      </c>
    </row>
    <row r="3510" spans="1:5" x14ac:dyDescent="0.15">
      <c r="A3510" t="s">
        <v>3513</v>
      </c>
      <c r="B3510">
        <v>13.88955</v>
      </c>
      <c r="C3510">
        <v>13.922750000000001</v>
      </c>
      <c r="D3510">
        <v>2.7</v>
      </c>
      <c r="E3510">
        <v>15.28</v>
      </c>
    </row>
    <row r="3511" spans="1:5" x14ac:dyDescent="0.15">
      <c r="A3511" t="s">
        <v>3514</v>
      </c>
      <c r="B3511">
        <v>13.798450000000001</v>
      </c>
      <c r="C3511">
        <v>13.837059999999999</v>
      </c>
      <c r="D3511">
        <v>1.2</v>
      </c>
      <c r="E3511">
        <v>15.05</v>
      </c>
    </row>
    <row r="3512" spans="1:5" x14ac:dyDescent="0.15">
      <c r="A3512" t="s">
        <v>3515</v>
      </c>
      <c r="B3512">
        <v>13.71111</v>
      </c>
      <c r="C3512">
        <v>13.75727</v>
      </c>
      <c r="D3512">
        <v>0.5</v>
      </c>
      <c r="E3512">
        <v>14.81</v>
      </c>
    </row>
    <row r="3513" spans="1:5" x14ac:dyDescent="0.15">
      <c r="A3513" t="s">
        <v>3516</v>
      </c>
      <c r="B3513">
        <v>13.63139</v>
      </c>
      <c r="C3513">
        <v>13.680260000000001</v>
      </c>
      <c r="D3513">
        <v>0.5</v>
      </c>
      <c r="E3513">
        <v>14.81</v>
      </c>
    </row>
    <row r="3514" spans="1:5" x14ac:dyDescent="0.15">
      <c r="A3514" t="s">
        <v>3517</v>
      </c>
      <c r="B3514">
        <v>13.55641</v>
      </c>
      <c r="C3514">
        <v>13.606199999999999</v>
      </c>
      <c r="D3514">
        <v>0.1</v>
      </c>
      <c r="E3514">
        <v>14.59</v>
      </c>
    </row>
    <row r="3515" spans="1:5" x14ac:dyDescent="0.15">
      <c r="A3515" t="s">
        <v>3518</v>
      </c>
      <c r="B3515">
        <v>13.482939999999999</v>
      </c>
      <c r="C3515">
        <v>13.536379999999999</v>
      </c>
      <c r="D3515">
        <v>0.1</v>
      </c>
      <c r="E3515">
        <v>14.59</v>
      </c>
    </row>
    <row r="3516" spans="1:5" x14ac:dyDescent="0.15">
      <c r="A3516" t="s">
        <v>3519</v>
      </c>
      <c r="B3516">
        <v>13.40851</v>
      </c>
      <c r="C3516">
        <v>13.47078</v>
      </c>
      <c r="D3516">
        <v>0.2</v>
      </c>
      <c r="E3516">
        <v>14.37</v>
      </c>
    </row>
    <row r="3517" spans="1:5" x14ac:dyDescent="0.15">
      <c r="A3517" t="s">
        <v>3520</v>
      </c>
      <c r="B3517">
        <v>13.33602</v>
      </c>
      <c r="C3517">
        <v>13.40619</v>
      </c>
      <c r="D3517">
        <v>0.1</v>
      </c>
      <c r="E3517">
        <v>14.17</v>
      </c>
    </row>
    <row r="3518" spans="1:5" x14ac:dyDescent="0.15">
      <c r="A3518" t="s">
        <v>3521</v>
      </c>
      <c r="B3518">
        <v>13.266400000000001</v>
      </c>
      <c r="C3518">
        <v>13.3415</v>
      </c>
      <c r="D3518">
        <v>0.1</v>
      </c>
      <c r="E3518">
        <v>14.17</v>
      </c>
    </row>
    <row r="3519" spans="1:5" x14ac:dyDescent="0.15">
      <c r="A3519" t="s">
        <v>3522</v>
      </c>
      <c r="B3519">
        <v>13.19961</v>
      </c>
      <c r="C3519">
        <v>13.274749999999999</v>
      </c>
      <c r="D3519">
        <v>-1.3</v>
      </c>
      <c r="E3519">
        <v>13.99</v>
      </c>
    </row>
    <row r="3520" spans="1:5" x14ac:dyDescent="0.15">
      <c r="A3520" t="s">
        <v>3523</v>
      </c>
      <c r="B3520">
        <v>13.13392</v>
      </c>
      <c r="C3520">
        <v>13.20894</v>
      </c>
      <c r="D3520">
        <v>-5.9</v>
      </c>
      <c r="E3520">
        <v>13.83</v>
      </c>
    </row>
    <row r="3521" spans="1:5" x14ac:dyDescent="0.15">
      <c r="A3521" t="s">
        <v>3524</v>
      </c>
      <c r="B3521">
        <v>13.06926</v>
      </c>
      <c r="C3521">
        <v>13.142300000000001</v>
      </c>
      <c r="D3521">
        <v>-12</v>
      </c>
      <c r="E3521">
        <v>13.66</v>
      </c>
    </row>
    <row r="3522" spans="1:5" x14ac:dyDescent="0.15">
      <c r="A3522" t="s">
        <v>3525</v>
      </c>
      <c r="B3522">
        <v>13.00454</v>
      </c>
      <c r="C3522">
        <v>13.07912</v>
      </c>
      <c r="D3522">
        <v>-16.7</v>
      </c>
      <c r="E3522">
        <v>13.52</v>
      </c>
    </row>
    <row r="3523" spans="1:5" x14ac:dyDescent="0.15">
      <c r="A3523" t="s">
        <v>3526</v>
      </c>
      <c r="B3523">
        <v>12.938190000000001</v>
      </c>
      <c r="C3523">
        <v>13.01624</v>
      </c>
      <c r="D3523">
        <v>-16.7</v>
      </c>
      <c r="E3523">
        <v>13.52</v>
      </c>
    </row>
    <row r="3524" spans="1:5" x14ac:dyDescent="0.15">
      <c r="A3524" t="s">
        <v>3527</v>
      </c>
      <c r="B3524">
        <v>12.871320000000001</v>
      </c>
      <c r="C3524">
        <v>12.953329999999999</v>
      </c>
      <c r="D3524">
        <v>-18.600000000000001</v>
      </c>
      <c r="E3524">
        <v>13.38</v>
      </c>
    </row>
    <row r="3525" spans="1:5" x14ac:dyDescent="0.15">
      <c r="A3525" t="s">
        <v>3528</v>
      </c>
      <c r="B3525">
        <v>12.803559999999999</v>
      </c>
      <c r="C3525">
        <v>12.887169999999999</v>
      </c>
      <c r="D3525">
        <v>-18.600000000000001</v>
      </c>
      <c r="E3525">
        <v>13.38</v>
      </c>
    </row>
    <row r="3526" spans="1:5" x14ac:dyDescent="0.15">
      <c r="A3526" t="s">
        <v>3529</v>
      </c>
      <c r="B3526">
        <v>12.735139999999999</v>
      </c>
      <c r="C3526">
        <v>12.81944</v>
      </c>
      <c r="D3526">
        <v>-18</v>
      </c>
      <c r="E3526">
        <v>13.26</v>
      </c>
    </row>
    <row r="3527" spans="1:5" x14ac:dyDescent="0.15">
      <c r="A3527" t="s">
        <v>3530</v>
      </c>
      <c r="B3527">
        <v>12.66479</v>
      </c>
      <c r="C3527">
        <v>12.7516</v>
      </c>
      <c r="D3527">
        <v>-17.899999999999999</v>
      </c>
      <c r="E3527">
        <v>13.15</v>
      </c>
    </row>
    <row r="3528" spans="1:5" x14ac:dyDescent="0.15">
      <c r="A3528" t="s">
        <v>3531</v>
      </c>
      <c r="B3528">
        <v>12.59229</v>
      </c>
      <c r="C3528">
        <v>12.68276</v>
      </c>
      <c r="D3528">
        <v>-17.899999999999999</v>
      </c>
      <c r="E3528">
        <v>13.15</v>
      </c>
    </row>
    <row r="3529" spans="1:5" x14ac:dyDescent="0.15">
      <c r="A3529" t="s">
        <v>3532</v>
      </c>
      <c r="B3529">
        <v>12.51529</v>
      </c>
      <c r="C3529">
        <v>12.611520000000001</v>
      </c>
      <c r="D3529">
        <v>-17.8</v>
      </c>
      <c r="E3529">
        <v>13.04</v>
      </c>
    </row>
    <row r="3530" spans="1:5" x14ac:dyDescent="0.15">
      <c r="A3530" t="s">
        <v>3533</v>
      </c>
      <c r="B3530">
        <v>12.43755</v>
      </c>
      <c r="C3530">
        <v>12.537559999999999</v>
      </c>
      <c r="D3530">
        <v>-17.8</v>
      </c>
      <c r="E3530">
        <v>13.04</v>
      </c>
    </row>
    <row r="3531" spans="1:5" x14ac:dyDescent="0.15">
      <c r="A3531" t="s">
        <v>3534</v>
      </c>
      <c r="B3531">
        <v>12.35934</v>
      </c>
      <c r="C3531">
        <v>12.461499999999999</v>
      </c>
      <c r="D3531">
        <v>-17.8</v>
      </c>
      <c r="E3531">
        <v>12.94</v>
      </c>
    </row>
    <row r="3532" spans="1:5" x14ac:dyDescent="0.15">
      <c r="A3532" t="s">
        <v>3535</v>
      </c>
      <c r="B3532">
        <v>12.28313</v>
      </c>
      <c r="C3532">
        <v>12.38256</v>
      </c>
      <c r="D3532">
        <v>-17.8</v>
      </c>
      <c r="E3532">
        <v>12.83</v>
      </c>
    </row>
    <row r="3533" spans="1:5" x14ac:dyDescent="0.15">
      <c r="A3533" t="s">
        <v>3536</v>
      </c>
      <c r="B3533">
        <v>12.20359</v>
      </c>
      <c r="C3533">
        <v>12.303710000000001</v>
      </c>
      <c r="D3533">
        <v>-17.8</v>
      </c>
      <c r="E3533">
        <v>12.83</v>
      </c>
    </row>
    <row r="3534" spans="1:5" x14ac:dyDescent="0.15">
      <c r="A3534" t="s">
        <v>3537</v>
      </c>
      <c r="B3534">
        <v>12.12219</v>
      </c>
      <c r="C3534">
        <v>12.22509</v>
      </c>
      <c r="D3534">
        <v>-17.7</v>
      </c>
      <c r="E3534">
        <v>12.73</v>
      </c>
    </row>
    <row r="3535" spans="1:5" x14ac:dyDescent="0.15">
      <c r="A3535" t="s">
        <v>3538</v>
      </c>
      <c r="B3535">
        <v>12.039899999999999</v>
      </c>
      <c r="C3535">
        <v>12.147729999999999</v>
      </c>
      <c r="D3535">
        <v>-17.7</v>
      </c>
      <c r="E3535">
        <v>12.73</v>
      </c>
    </row>
    <row r="3536" spans="1:5" x14ac:dyDescent="0.15">
      <c r="A3536" t="s">
        <v>3539</v>
      </c>
      <c r="B3536">
        <v>11.959110000000001</v>
      </c>
      <c r="C3536">
        <v>12.06813</v>
      </c>
      <c r="D3536">
        <v>-17.600000000000001</v>
      </c>
      <c r="E3536">
        <v>12.63</v>
      </c>
    </row>
    <row r="3537" spans="1:5" x14ac:dyDescent="0.15">
      <c r="A3537" t="s">
        <v>3540</v>
      </c>
      <c r="B3537">
        <v>11.87645</v>
      </c>
      <c r="C3537">
        <v>11.98621</v>
      </c>
      <c r="D3537">
        <v>-17.5</v>
      </c>
      <c r="E3537">
        <v>12.53</v>
      </c>
    </row>
    <row r="3538" spans="1:5" x14ac:dyDescent="0.15">
      <c r="A3538" t="s">
        <v>3541</v>
      </c>
      <c r="B3538">
        <v>11.7897</v>
      </c>
      <c r="C3538">
        <v>11.905419999999999</v>
      </c>
      <c r="D3538">
        <v>-17.5</v>
      </c>
      <c r="E3538">
        <v>12.53</v>
      </c>
    </row>
    <row r="3539" spans="1:5" x14ac:dyDescent="0.15">
      <c r="A3539" t="s">
        <v>3542</v>
      </c>
      <c r="B3539">
        <v>11.701370000000001</v>
      </c>
      <c r="C3539">
        <v>11.825200000000001</v>
      </c>
      <c r="D3539">
        <v>-17.399999999999999</v>
      </c>
      <c r="E3539">
        <v>12.42</v>
      </c>
    </row>
    <row r="3540" spans="1:5" x14ac:dyDescent="0.15">
      <c r="A3540" t="s">
        <v>3543</v>
      </c>
      <c r="B3540">
        <v>11.61361</v>
      </c>
      <c r="C3540">
        <v>11.74353</v>
      </c>
      <c r="D3540">
        <v>-17.399999999999999</v>
      </c>
      <c r="E3540">
        <v>12.42</v>
      </c>
    </row>
    <row r="3541" spans="1:5" x14ac:dyDescent="0.15">
      <c r="A3541" t="s">
        <v>3544</v>
      </c>
      <c r="B3541">
        <v>11.529120000000001</v>
      </c>
      <c r="C3541">
        <v>11.65756</v>
      </c>
      <c r="D3541">
        <v>-17.399999999999999</v>
      </c>
      <c r="E3541">
        <v>12.31</v>
      </c>
    </row>
    <row r="3542" spans="1:5" x14ac:dyDescent="0.15">
      <c r="A3542" t="s">
        <v>3545</v>
      </c>
      <c r="B3542">
        <v>11.44417</v>
      </c>
      <c r="C3542">
        <v>11.57056</v>
      </c>
      <c r="D3542">
        <v>-17.3</v>
      </c>
      <c r="E3542">
        <v>12.2</v>
      </c>
    </row>
    <row r="3543" spans="1:5" x14ac:dyDescent="0.15">
      <c r="A3543" t="s">
        <v>3546</v>
      </c>
      <c r="B3543">
        <v>11.359690000000001</v>
      </c>
      <c r="C3543">
        <v>11.485530000000001</v>
      </c>
      <c r="D3543">
        <v>-17.3</v>
      </c>
      <c r="E3543">
        <v>12.2</v>
      </c>
    </row>
    <row r="3544" spans="1:5" x14ac:dyDescent="0.15">
      <c r="A3544" t="s">
        <v>3547</v>
      </c>
      <c r="B3544">
        <v>11.274290000000001</v>
      </c>
      <c r="C3544">
        <v>11.40474</v>
      </c>
      <c r="D3544">
        <v>-17.2</v>
      </c>
      <c r="E3544">
        <v>12.09</v>
      </c>
    </row>
    <row r="3545" spans="1:5" x14ac:dyDescent="0.15">
      <c r="A3545" t="s">
        <v>3548</v>
      </c>
      <c r="B3545">
        <v>11.19107</v>
      </c>
      <c r="C3545">
        <v>11.32405</v>
      </c>
      <c r="D3545">
        <v>-17.100000000000001</v>
      </c>
      <c r="E3545">
        <v>11.97</v>
      </c>
    </row>
    <row r="3546" spans="1:5" x14ac:dyDescent="0.15">
      <c r="A3546" t="s">
        <v>3549</v>
      </c>
      <c r="B3546">
        <v>11.107609999999999</v>
      </c>
      <c r="C3546">
        <v>11.24319</v>
      </c>
      <c r="D3546">
        <v>-17</v>
      </c>
      <c r="E3546">
        <v>11.84</v>
      </c>
    </row>
    <row r="3547" spans="1:5" x14ac:dyDescent="0.15">
      <c r="A3547" t="s">
        <v>3550</v>
      </c>
      <c r="B3547">
        <v>11.0252</v>
      </c>
      <c r="C3547">
        <v>11.1614</v>
      </c>
      <c r="D3547">
        <v>-16.899999999999999</v>
      </c>
      <c r="E3547">
        <v>11.72</v>
      </c>
    </row>
    <row r="3548" spans="1:5" x14ac:dyDescent="0.15">
      <c r="A3548" t="s">
        <v>3551</v>
      </c>
      <c r="B3548">
        <v>10.940530000000001</v>
      </c>
      <c r="C3548">
        <v>11.08123</v>
      </c>
      <c r="D3548">
        <v>-16.899999999999999</v>
      </c>
      <c r="E3548">
        <v>11.72</v>
      </c>
    </row>
    <row r="3549" spans="1:5" x14ac:dyDescent="0.15">
      <c r="A3549" t="s">
        <v>3552</v>
      </c>
      <c r="B3549">
        <v>10.853389999999999</v>
      </c>
      <c r="C3549">
        <v>11.001480000000001</v>
      </c>
      <c r="D3549">
        <v>-16.8</v>
      </c>
      <c r="E3549">
        <v>11.59</v>
      </c>
    </row>
    <row r="3550" spans="1:5" x14ac:dyDescent="0.15">
      <c r="A3550" t="s">
        <v>3553</v>
      </c>
      <c r="B3550">
        <v>10.766870000000001</v>
      </c>
      <c r="C3550">
        <v>10.922510000000001</v>
      </c>
      <c r="D3550">
        <v>-16.8</v>
      </c>
      <c r="E3550">
        <v>11.59</v>
      </c>
    </row>
    <row r="3551" spans="1:5" x14ac:dyDescent="0.15">
      <c r="A3551" t="s">
        <v>3554</v>
      </c>
      <c r="B3551">
        <v>10.68375</v>
      </c>
      <c r="C3551">
        <v>10.840120000000001</v>
      </c>
      <c r="D3551">
        <v>-16.8</v>
      </c>
      <c r="E3551">
        <v>11.46</v>
      </c>
    </row>
    <row r="3552" spans="1:5" x14ac:dyDescent="0.15">
      <c r="A3552" t="s">
        <v>3555</v>
      </c>
      <c r="B3552">
        <v>10.60431</v>
      </c>
      <c r="C3552">
        <v>10.75807</v>
      </c>
      <c r="D3552">
        <v>-16.8</v>
      </c>
      <c r="E3552">
        <v>11.33</v>
      </c>
    </row>
    <row r="3553" spans="1:5" x14ac:dyDescent="0.15">
      <c r="A3553" t="s">
        <v>3556</v>
      </c>
      <c r="B3553">
        <v>10.52407</v>
      </c>
      <c r="C3553">
        <v>10.67553</v>
      </c>
      <c r="D3553">
        <v>-16.8</v>
      </c>
      <c r="E3553">
        <v>11.33</v>
      </c>
    </row>
    <row r="3554" spans="1:5" x14ac:dyDescent="0.15">
      <c r="A3554" t="s">
        <v>3557</v>
      </c>
      <c r="B3554">
        <v>10.442310000000001</v>
      </c>
      <c r="C3554">
        <v>10.59811</v>
      </c>
      <c r="D3554">
        <v>-16.8</v>
      </c>
      <c r="E3554">
        <v>11.19</v>
      </c>
    </row>
    <row r="3555" spans="1:5" x14ac:dyDescent="0.15">
      <c r="A3555" t="s">
        <v>3558</v>
      </c>
      <c r="B3555">
        <v>10.3607</v>
      </c>
      <c r="C3555">
        <v>10.522069999999999</v>
      </c>
      <c r="D3555">
        <v>-16.8</v>
      </c>
      <c r="E3555">
        <v>11.19</v>
      </c>
    </row>
    <row r="3556" spans="1:5" x14ac:dyDescent="0.15">
      <c r="A3556" t="s">
        <v>3559</v>
      </c>
      <c r="B3556">
        <v>10.28253</v>
      </c>
      <c r="C3556">
        <v>10.44519</v>
      </c>
      <c r="D3556">
        <v>-16.8</v>
      </c>
      <c r="E3556">
        <v>11.06</v>
      </c>
    </row>
    <row r="3557" spans="1:5" x14ac:dyDescent="0.15">
      <c r="A3557" t="s">
        <v>3560</v>
      </c>
      <c r="B3557">
        <v>10.202489999999999</v>
      </c>
      <c r="C3557">
        <v>10.3667</v>
      </c>
      <c r="D3557">
        <v>-16.8</v>
      </c>
      <c r="E3557">
        <v>10.93</v>
      </c>
    </row>
    <row r="3558" spans="1:5" x14ac:dyDescent="0.15">
      <c r="A3558" t="s">
        <v>3561</v>
      </c>
      <c r="B3558">
        <v>10.1203</v>
      </c>
      <c r="C3558">
        <v>10.288930000000001</v>
      </c>
      <c r="D3558">
        <v>-16.8</v>
      </c>
      <c r="E3558">
        <v>10.93</v>
      </c>
    </row>
    <row r="3559" spans="1:5" x14ac:dyDescent="0.15">
      <c r="A3559" t="s">
        <v>3562</v>
      </c>
      <c r="B3559">
        <v>10.036250000000001</v>
      </c>
      <c r="C3559">
        <v>10.21344</v>
      </c>
      <c r="D3559">
        <v>-16.8</v>
      </c>
      <c r="E3559">
        <v>10.8</v>
      </c>
    </row>
    <row r="3560" spans="1:5" x14ac:dyDescent="0.15">
      <c r="A3560" t="s">
        <v>3563</v>
      </c>
      <c r="B3560">
        <v>9.9552999999999994</v>
      </c>
      <c r="C3560">
        <v>10.13763</v>
      </c>
      <c r="D3560">
        <v>-16.8</v>
      </c>
      <c r="E3560">
        <v>10.8</v>
      </c>
    </row>
    <row r="3561" spans="1:5" x14ac:dyDescent="0.15">
      <c r="A3561" t="s">
        <v>3564</v>
      </c>
      <c r="B3561">
        <v>9.8779699999999995</v>
      </c>
      <c r="C3561">
        <v>10.06034</v>
      </c>
      <c r="D3561">
        <v>-16.8</v>
      </c>
      <c r="E3561">
        <v>10.67</v>
      </c>
    </row>
    <row r="3562" spans="1:5" x14ac:dyDescent="0.15">
      <c r="A3562" t="s">
        <v>3565</v>
      </c>
      <c r="B3562">
        <v>9.8005700000000004</v>
      </c>
      <c r="C3562">
        <v>9.9806600000000003</v>
      </c>
      <c r="D3562">
        <v>-16.8</v>
      </c>
      <c r="E3562">
        <v>10.54</v>
      </c>
    </row>
    <row r="3563" spans="1:5" x14ac:dyDescent="0.15">
      <c r="A3563" t="s">
        <v>3566</v>
      </c>
      <c r="B3563">
        <v>9.72302</v>
      </c>
      <c r="C3563">
        <v>9.9021799999999995</v>
      </c>
      <c r="D3563">
        <v>-16.8</v>
      </c>
      <c r="E3563">
        <v>10.54</v>
      </c>
    </row>
    <row r="3564" spans="1:5" x14ac:dyDescent="0.15">
      <c r="A3564" t="s">
        <v>3567</v>
      </c>
      <c r="B3564">
        <v>9.6433099999999996</v>
      </c>
      <c r="C3564">
        <v>9.8247300000000006</v>
      </c>
      <c r="D3564">
        <v>-16.8</v>
      </c>
      <c r="E3564">
        <v>10.42</v>
      </c>
    </row>
    <row r="3565" spans="1:5" x14ac:dyDescent="0.15">
      <c r="A3565" t="s">
        <v>3568</v>
      </c>
      <c r="B3565">
        <v>9.5639400000000006</v>
      </c>
      <c r="C3565">
        <v>9.7494099999999992</v>
      </c>
      <c r="D3565">
        <v>-16.8</v>
      </c>
      <c r="E3565">
        <v>10.42</v>
      </c>
    </row>
    <row r="3566" spans="1:5" x14ac:dyDescent="0.15">
      <c r="A3566" t="s">
        <v>3569</v>
      </c>
      <c r="B3566">
        <v>9.4849300000000003</v>
      </c>
      <c r="C3566">
        <v>9.6729199999999995</v>
      </c>
      <c r="D3566">
        <v>-16.8</v>
      </c>
      <c r="E3566">
        <v>10.29</v>
      </c>
    </row>
    <row r="3567" spans="1:5" x14ac:dyDescent="0.15">
      <c r="A3567" t="s">
        <v>3570</v>
      </c>
      <c r="B3567">
        <v>9.4065499999999993</v>
      </c>
      <c r="C3567">
        <v>9.5956799999999998</v>
      </c>
      <c r="D3567">
        <v>-16.8</v>
      </c>
      <c r="E3567">
        <v>10.16</v>
      </c>
    </row>
    <row r="3568" spans="1:5" x14ac:dyDescent="0.15">
      <c r="A3568" t="s">
        <v>3571</v>
      </c>
      <c r="B3568">
        <v>9.3272600000000008</v>
      </c>
      <c r="C3568">
        <v>9.5173400000000008</v>
      </c>
      <c r="D3568">
        <v>-16.8</v>
      </c>
      <c r="E3568">
        <v>10.16</v>
      </c>
    </row>
    <row r="3569" spans="1:5" x14ac:dyDescent="0.15">
      <c r="A3569" t="s">
        <v>3572</v>
      </c>
      <c r="B3569">
        <v>9.2453199999999995</v>
      </c>
      <c r="C3569">
        <v>9.4399300000000004</v>
      </c>
      <c r="D3569">
        <v>-16.8</v>
      </c>
      <c r="E3569">
        <v>10.039999999999999</v>
      </c>
    </row>
    <row r="3570" spans="1:5" x14ac:dyDescent="0.15">
      <c r="A3570" t="s">
        <v>3573</v>
      </c>
      <c r="B3570">
        <v>9.1637000000000004</v>
      </c>
      <c r="C3570">
        <v>9.3626799999999992</v>
      </c>
      <c r="D3570">
        <v>-16.8</v>
      </c>
      <c r="E3570">
        <v>9.91</v>
      </c>
    </row>
    <row r="3571" spans="1:5" x14ac:dyDescent="0.15">
      <c r="A3571" t="s">
        <v>3574</v>
      </c>
      <c r="B3571">
        <v>9.0835899999999992</v>
      </c>
      <c r="C3571">
        <v>9.2841699999999996</v>
      </c>
      <c r="D3571">
        <v>-16.8</v>
      </c>
      <c r="E3571">
        <v>9.7899999999999991</v>
      </c>
    </row>
    <row r="3572" spans="1:5" x14ac:dyDescent="0.15">
      <c r="A3572" t="s">
        <v>3575</v>
      </c>
      <c r="B3572">
        <v>9.0064600000000006</v>
      </c>
      <c r="C3572">
        <v>9.2041500000000003</v>
      </c>
      <c r="D3572">
        <v>-16.8</v>
      </c>
      <c r="E3572">
        <v>9.66</v>
      </c>
    </row>
    <row r="3573" spans="1:5" x14ac:dyDescent="0.15">
      <c r="A3573" t="s">
        <v>3576</v>
      </c>
      <c r="B3573">
        <v>8.9289500000000004</v>
      </c>
      <c r="C3573">
        <v>9.1220700000000008</v>
      </c>
      <c r="D3573">
        <v>-16.8</v>
      </c>
      <c r="E3573">
        <v>9.66</v>
      </c>
    </row>
    <row r="3574" spans="1:5" x14ac:dyDescent="0.15">
      <c r="A3574" t="s">
        <v>3577</v>
      </c>
      <c r="B3574">
        <v>8.8500499999999995</v>
      </c>
      <c r="C3574">
        <v>9.0405700000000007</v>
      </c>
      <c r="D3574">
        <v>-16.8</v>
      </c>
      <c r="E3574">
        <v>9.5399999999999991</v>
      </c>
    </row>
    <row r="3575" spans="1:5" x14ac:dyDescent="0.15">
      <c r="A3575" t="s">
        <v>3578</v>
      </c>
      <c r="B3575">
        <v>8.77013</v>
      </c>
      <c r="C3575">
        <v>8.9615500000000008</v>
      </c>
      <c r="D3575">
        <v>-16.8</v>
      </c>
      <c r="E3575">
        <v>9.5399999999999991</v>
      </c>
    </row>
    <row r="3576" spans="1:5" x14ac:dyDescent="0.15">
      <c r="A3576" t="s">
        <v>3579</v>
      </c>
      <c r="B3576">
        <v>8.6919199999999996</v>
      </c>
      <c r="C3576">
        <v>8.8844499999999993</v>
      </c>
      <c r="D3576">
        <v>-16.8</v>
      </c>
      <c r="E3576">
        <v>9.42</v>
      </c>
    </row>
    <row r="3577" spans="1:5" x14ac:dyDescent="0.15">
      <c r="A3577" t="s">
        <v>3580</v>
      </c>
      <c r="B3577">
        <v>8.6130499999999994</v>
      </c>
      <c r="C3577">
        <v>8.8074999999999992</v>
      </c>
      <c r="D3577">
        <v>-16.8</v>
      </c>
      <c r="E3577">
        <v>9.3000000000000007</v>
      </c>
    </row>
    <row r="3578" spans="1:5" x14ac:dyDescent="0.15">
      <c r="A3578" t="s">
        <v>3581</v>
      </c>
      <c r="B3578">
        <v>8.5315899999999996</v>
      </c>
      <c r="C3578">
        <v>8.7273700000000005</v>
      </c>
      <c r="D3578">
        <v>-16.8</v>
      </c>
      <c r="E3578">
        <v>9.3000000000000007</v>
      </c>
    </row>
    <row r="3579" spans="1:5" x14ac:dyDescent="0.15">
      <c r="A3579" t="s">
        <v>3582</v>
      </c>
      <c r="B3579">
        <v>8.4477600000000006</v>
      </c>
      <c r="C3579">
        <v>8.6470599999999997</v>
      </c>
      <c r="D3579">
        <v>-16.8</v>
      </c>
      <c r="E3579">
        <v>9.17</v>
      </c>
    </row>
    <row r="3580" spans="1:5" x14ac:dyDescent="0.15">
      <c r="A3580" t="s">
        <v>3583</v>
      </c>
      <c r="B3580">
        <v>8.3650199999999995</v>
      </c>
      <c r="C3580">
        <v>8.5681600000000007</v>
      </c>
      <c r="D3580">
        <v>-16.8</v>
      </c>
      <c r="E3580">
        <v>9.17</v>
      </c>
    </row>
    <row r="3581" spans="1:5" x14ac:dyDescent="0.15">
      <c r="A3581" t="s">
        <v>3584</v>
      </c>
      <c r="B3581">
        <v>8.2853399999999997</v>
      </c>
      <c r="C3581">
        <v>8.4904299999999999</v>
      </c>
      <c r="D3581">
        <v>-16.8</v>
      </c>
      <c r="E3581">
        <v>9.0500000000000007</v>
      </c>
    </row>
    <row r="3582" spans="1:5" x14ac:dyDescent="0.15">
      <c r="A3582" t="s">
        <v>3585</v>
      </c>
      <c r="B3582">
        <v>8.2064900000000005</v>
      </c>
      <c r="C3582">
        <v>8.4102200000000007</v>
      </c>
      <c r="D3582">
        <v>-16.8</v>
      </c>
      <c r="E3582">
        <v>8.93</v>
      </c>
    </row>
    <row r="3583" spans="1:5" x14ac:dyDescent="0.15">
      <c r="A3583" t="s">
        <v>3586</v>
      </c>
      <c r="B3583">
        <v>8.1261500000000009</v>
      </c>
      <c r="C3583">
        <v>8.3271899999999999</v>
      </c>
      <c r="D3583">
        <v>-16.8</v>
      </c>
      <c r="E3583">
        <v>8.93</v>
      </c>
    </row>
    <row r="3584" spans="1:5" x14ac:dyDescent="0.15">
      <c r="A3584" t="s">
        <v>3587</v>
      </c>
      <c r="B3584">
        <v>8.0452700000000004</v>
      </c>
      <c r="C3584">
        <v>8.2444299999999995</v>
      </c>
      <c r="D3584">
        <v>-16.8</v>
      </c>
      <c r="E3584">
        <v>8.8000000000000007</v>
      </c>
    </row>
    <row r="3585" spans="1:5" x14ac:dyDescent="0.15">
      <c r="A3585" t="s">
        <v>3588</v>
      </c>
      <c r="B3585">
        <v>7.9642900000000001</v>
      </c>
      <c r="C3585">
        <v>8.1641399999999997</v>
      </c>
      <c r="D3585">
        <v>-16.8</v>
      </c>
      <c r="E3585">
        <v>8.8000000000000007</v>
      </c>
    </row>
    <row r="3586" spans="1:5" x14ac:dyDescent="0.15">
      <c r="A3586" t="s">
        <v>3589</v>
      </c>
      <c r="B3586">
        <v>7.8845700000000001</v>
      </c>
      <c r="C3586">
        <v>8.0855499999999996</v>
      </c>
      <c r="D3586">
        <v>-16.7</v>
      </c>
      <c r="E3586">
        <v>8.68</v>
      </c>
    </row>
    <row r="3587" spans="1:5" x14ac:dyDescent="0.15">
      <c r="A3587" t="s">
        <v>3590</v>
      </c>
      <c r="B3587">
        <v>7.8041200000000002</v>
      </c>
      <c r="C3587">
        <v>8.0072799999999997</v>
      </c>
      <c r="D3587">
        <v>-16.7</v>
      </c>
      <c r="E3587">
        <v>8.56</v>
      </c>
    </row>
    <row r="3588" spans="1:5" x14ac:dyDescent="0.15">
      <c r="A3588" t="s">
        <v>3591</v>
      </c>
      <c r="B3588">
        <v>7.7228300000000001</v>
      </c>
      <c r="C3588">
        <v>7.9263700000000004</v>
      </c>
      <c r="D3588">
        <v>-16.7</v>
      </c>
      <c r="E3588">
        <v>8.56</v>
      </c>
    </row>
    <row r="3589" spans="1:5" x14ac:dyDescent="0.15">
      <c r="A3589" t="s">
        <v>3592</v>
      </c>
      <c r="B3589">
        <v>7.6384999999999996</v>
      </c>
      <c r="C3589">
        <v>7.8463099999999999</v>
      </c>
      <c r="D3589">
        <v>-16.7</v>
      </c>
      <c r="E3589">
        <v>8.43</v>
      </c>
    </row>
    <row r="3590" spans="1:5" x14ac:dyDescent="0.15">
      <c r="A3590" t="s">
        <v>3593</v>
      </c>
      <c r="B3590">
        <v>7.5552700000000002</v>
      </c>
      <c r="C3590">
        <v>7.7655099999999999</v>
      </c>
      <c r="D3590">
        <v>-16.7</v>
      </c>
      <c r="E3590">
        <v>8.31</v>
      </c>
    </row>
    <row r="3591" spans="1:5" x14ac:dyDescent="0.15">
      <c r="A3591" t="s">
        <v>3594</v>
      </c>
      <c r="B3591">
        <v>7.4725599999999996</v>
      </c>
      <c r="C3591">
        <v>7.6867299999999998</v>
      </c>
      <c r="D3591">
        <v>-16.7</v>
      </c>
      <c r="E3591">
        <v>8.19</v>
      </c>
    </row>
    <row r="3592" spans="1:5" x14ac:dyDescent="0.15">
      <c r="A3592" t="s">
        <v>3595</v>
      </c>
      <c r="B3592">
        <v>7.3936799999999998</v>
      </c>
      <c r="C3592">
        <v>7.6063700000000001</v>
      </c>
      <c r="D3592">
        <v>-16.7</v>
      </c>
      <c r="E3592">
        <v>8.06</v>
      </c>
    </row>
    <row r="3593" spans="1:5" x14ac:dyDescent="0.15">
      <c r="A3593" t="s">
        <v>3596</v>
      </c>
      <c r="B3593">
        <v>7.3142899999999997</v>
      </c>
      <c r="C3593">
        <v>7.52318</v>
      </c>
      <c r="D3593">
        <v>-16.7</v>
      </c>
      <c r="E3593">
        <v>8.06</v>
      </c>
    </row>
    <row r="3594" spans="1:5" x14ac:dyDescent="0.15">
      <c r="A3594" t="s">
        <v>3597</v>
      </c>
      <c r="B3594">
        <v>7.2332900000000002</v>
      </c>
      <c r="C3594">
        <v>7.4403600000000001</v>
      </c>
      <c r="D3594">
        <v>-16.7</v>
      </c>
      <c r="E3594">
        <v>7.93</v>
      </c>
    </row>
    <row r="3595" spans="1:5" x14ac:dyDescent="0.15">
      <c r="A3595" t="s">
        <v>3598</v>
      </c>
      <c r="B3595">
        <v>7.1521600000000003</v>
      </c>
      <c r="C3595">
        <v>7.3592399999999998</v>
      </c>
      <c r="D3595">
        <v>-16.7</v>
      </c>
      <c r="E3595">
        <v>7.93</v>
      </c>
    </row>
    <row r="3596" spans="1:5" x14ac:dyDescent="0.15">
      <c r="A3596" t="s">
        <v>3599</v>
      </c>
      <c r="B3596">
        <v>7.0724400000000003</v>
      </c>
      <c r="C3596">
        <v>7.2811700000000004</v>
      </c>
      <c r="D3596">
        <v>-16.7</v>
      </c>
      <c r="E3596">
        <v>7.81</v>
      </c>
    </row>
    <row r="3597" spans="1:5" x14ac:dyDescent="0.15">
      <c r="A3597" t="s">
        <v>3600</v>
      </c>
      <c r="B3597">
        <v>6.9948100000000002</v>
      </c>
      <c r="C3597">
        <v>7.2022700000000004</v>
      </c>
      <c r="D3597">
        <v>-16.7</v>
      </c>
      <c r="E3597">
        <v>7.68</v>
      </c>
    </row>
    <row r="3598" spans="1:5" x14ac:dyDescent="0.15">
      <c r="A3598" t="s">
        <v>3601</v>
      </c>
      <c r="B3598">
        <v>6.9135499999999999</v>
      </c>
      <c r="C3598">
        <v>7.12331</v>
      </c>
      <c r="D3598">
        <v>-16.7</v>
      </c>
      <c r="E3598">
        <v>7.68</v>
      </c>
    </row>
    <row r="3599" spans="1:5" x14ac:dyDescent="0.15">
      <c r="A3599" t="s">
        <v>3602</v>
      </c>
      <c r="B3599">
        <v>6.8283399999999999</v>
      </c>
      <c r="C3599">
        <v>7.0432199999999998</v>
      </c>
      <c r="D3599">
        <v>-16.7</v>
      </c>
      <c r="E3599">
        <v>7.56</v>
      </c>
    </row>
    <row r="3600" spans="1:5" x14ac:dyDescent="0.15">
      <c r="A3600" t="s">
        <v>3603</v>
      </c>
      <c r="B3600">
        <v>6.7446400000000004</v>
      </c>
      <c r="C3600">
        <v>6.9654199999999999</v>
      </c>
      <c r="D3600">
        <v>-16.7</v>
      </c>
      <c r="E3600">
        <v>7.56</v>
      </c>
    </row>
    <row r="3601" spans="1:5" x14ac:dyDescent="0.15">
      <c r="A3601" t="s">
        <v>3604</v>
      </c>
      <c r="B3601">
        <v>6.6638200000000003</v>
      </c>
      <c r="C3601">
        <v>6.8869800000000003</v>
      </c>
      <c r="D3601">
        <v>-16.7</v>
      </c>
      <c r="E3601">
        <v>7.44</v>
      </c>
    </row>
    <row r="3602" spans="1:5" x14ac:dyDescent="0.15">
      <c r="A3602" t="s">
        <v>3605</v>
      </c>
      <c r="B3602">
        <v>6.5867100000000001</v>
      </c>
      <c r="C3602">
        <v>6.8077800000000002</v>
      </c>
      <c r="D3602">
        <v>-16.7</v>
      </c>
      <c r="E3602">
        <v>7.31</v>
      </c>
    </row>
    <row r="3603" spans="1:5" x14ac:dyDescent="0.15">
      <c r="A3603" t="s">
        <v>3606</v>
      </c>
      <c r="B3603">
        <v>6.5066800000000002</v>
      </c>
      <c r="C3603">
        <v>6.72614</v>
      </c>
      <c r="D3603">
        <v>-16.7</v>
      </c>
      <c r="E3603">
        <v>7.31</v>
      </c>
    </row>
    <row r="3604" spans="1:5" x14ac:dyDescent="0.15">
      <c r="A3604" t="s">
        <v>3607</v>
      </c>
      <c r="B3604">
        <v>6.4263300000000001</v>
      </c>
      <c r="C3604">
        <v>6.6433600000000004</v>
      </c>
      <c r="D3604">
        <v>-16.7</v>
      </c>
      <c r="E3604">
        <v>7.18</v>
      </c>
    </row>
    <row r="3605" spans="1:5" x14ac:dyDescent="0.15">
      <c r="A3605" t="s">
        <v>3608</v>
      </c>
      <c r="B3605">
        <v>6.3452099999999998</v>
      </c>
      <c r="C3605">
        <v>6.5630199999999999</v>
      </c>
      <c r="D3605">
        <v>-16.7</v>
      </c>
      <c r="E3605">
        <v>7.18</v>
      </c>
    </row>
    <row r="3606" spans="1:5" x14ac:dyDescent="0.15">
      <c r="A3606" t="s">
        <v>3609</v>
      </c>
      <c r="B3606">
        <v>6.2682200000000003</v>
      </c>
      <c r="C3606">
        <v>6.4847299999999999</v>
      </c>
      <c r="D3606">
        <v>-16.7</v>
      </c>
      <c r="E3606">
        <v>7.06</v>
      </c>
    </row>
    <row r="3607" spans="1:5" x14ac:dyDescent="0.15">
      <c r="A3607" t="s">
        <v>3610</v>
      </c>
      <c r="B3607">
        <v>6.18987</v>
      </c>
      <c r="C3607">
        <v>6.4074200000000001</v>
      </c>
      <c r="D3607">
        <v>-16.7</v>
      </c>
      <c r="E3607">
        <v>6.93</v>
      </c>
    </row>
    <row r="3608" spans="1:5" x14ac:dyDescent="0.15">
      <c r="A3608" t="s">
        <v>3611</v>
      </c>
      <c r="B3608">
        <v>6.11015</v>
      </c>
      <c r="C3608">
        <v>6.3288099999999998</v>
      </c>
      <c r="D3608">
        <v>-16.7</v>
      </c>
      <c r="E3608">
        <v>6.93</v>
      </c>
    </row>
    <row r="3609" spans="1:5" x14ac:dyDescent="0.15">
      <c r="A3609" t="s">
        <v>3612</v>
      </c>
      <c r="B3609">
        <v>6.0255400000000003</v>
      </c>
      <c r="C3609">
        <v>6.2491000000000003</v>
      </c>
      <c r="D3609">
        <v>-16.600000000000001</v>
      </c>
      <c r="E3609">
        <v>6.81</v>
      </c>
    </row>
    <row r="3610" spans="1:5" x14ac:dyDescent="0.15">
      <c r="A3610" t="s">
        <v>3613</v>
      </c>
      <c r="B3610">
        <v>5.9409400000000003</v>
      </c>
      <c r="C3610">
        <v>6.1702899999999996</v>
      </c>
      <c r="D3610">
        <v>-16.600000000000001</v>
      </c>
      <c r="E3610">
        <v>6.81</v>
      </c>
    </row>
    <row r="3611" spans="1:5" x14ac:dyDescent="0.15">
      <c r="A3611" t="s">
        <v>3614</v>
      </c>
      <c r="B3611">
        <v>5.8577700000000004</v>
      </c>
      <c r="C3611">
        <v>6.0917700000000004</v>
      </c>
      <c r="D3611">
        <v>-16.600000000000001</v>
      </c>
      <c r="E3611">
        <v>6.68</v>
      </c>
    </row>
    <row r="3612" spans="1:5" x14ac:dyDescent="0.15">
      <c r="A3612" t="s">
        <v>3615</v>
      </c>
      <c r="B3612">
        <v>5.7767299999999997</v>
      </c>
      <c r="C3612">
        <v>6.0121500000000001</v>
      </c>
      <c r="D3612">
        <v>-16.7</v>
      </c>
      <c r="E3612">
        <v>6.56</v>
      </c>
    </row>
    <row r="3613" spans="1:5" x14ac:dyDescent="0.15">
      <c r="A3613" t="s">
        <v>3616</v>
      </c>
      <c r="B3613">
        <v>5.6966999999999999</v>
      </c>
      <c r="C3613">
        <v>5.9298099999999998</v>
      </c>
      <c r="D3613">
        <v>-16.7</v>
      </c>
      <c r="E3613">
        <v>6.56</v>
      </c>
    </row>
    <row r="3614" spans="1:5" x14ac:dyDescent="0.15">
      <c r="A3614" t="s">
        <v>3617</v>
      </c>
      <c r="B3614">
        <v>5.61531</v>
      </c>
      <c r="C3614">
        <v>5.8451700000000004</v>
      </c>
      <c r="D3614">
        <v>-16.7</v>
      </c>
      <c r="E3614">
        <v>6.43</v>
      </c>
    </row>
    <row r="3615" spans="1:5" x14ac:dyDescent="0.15">
      <c r="A3615" t="s">
        <v>3618</v>
      </c>
      <c r="B3615">
        <v>5.53477</v>
      </c>
      <c r="C3615">
        <v>5.7626499999999998</v>
      </c>
      <c r="D3615">
        <v>-16.7</v>
      </c>
      <c r="E3615">
        <v>6.43</v>
      </c>
    </row>
    <row r="3616" spans="1:5" x14ac:dyDescent="0.15">
      <c r="A3616" t="s">
        <v>3619</v>
      </c>
      <c r="B3616">
        <v>5.4560599999999999</v>
      </c>
      <c r="C3616">
        <v>5.68262</v>
      </c>
      <c r="D3616">
        <v>-16.7</v>
      </c>
      <c r="E3616">
        <v>6.31</v>
      </c>
    </row>
    <row r="3617" spans="1:5" x14ac:dyDescent="0.15">
      <c r="A3617" t="s">
        <v>3620</v>
      </c>
      <c r="B3617">
        <v>5.3784999999999998</v>
      </c>
      <c r="C3617">
        <v>5.60602</v>
      </c>
      <c r="D3617">
        <v>-16.600000000000001</v>
      </c>
      <c r="E3617">
        <v>6.18</v>
      </c>
    </row>
    <row r="3618" spans="1:5" x14ac:dyDescent="0.15">
      <c r="A3618" t="s">
        <v>3621</v>
      </c>
      <c r="B3618">
        <v>5.2974600000000001</v>
      </c>
      <c r="C3618">
        <v>5.5272500000000004</v>
      </c>
      <c r="D3618">
        <v>-16.600000000000001</v>
      </c>
      <c r="E3618">
        <v>6.18</v>
      </c>
    </row>
    <row r="3619" spans="1:5" x14ac:dyDescent="0.15">
      <c r="A3619" t="s">
        <v>3622</v>
      </c>
      <c r="B3619">
        <v>5.2138099999999996</v>
      </c>
      <c r="C3619">
        <v>5.4477000000000002</v>
      </c>
      <c r="D3619">
        <v>-16.600000000000001</v>
      </c>
      <c r="E3619">
        <v>6.06</v>
      </c>
    </row>
    <row r="3620" spans="1:5" x14ac:dyDescent="0.15">
      <c r="A3620" t="s">
        <v>3623</v>
      </c>
      <c r="B3620">
        <v>5.1290199999999997</v>
      </c>
      <c r="C3620">
        <v>5.3674499999999998</v>
      </c>
      <c r="D3620">
        <v>-16.600000000000001</v>
      </c>
      <c r="E3620">
        <v>5.93</v>
      </c>
    </row>
    <row r="3621" spans="1:5" x14ac:dyDescent="0.15">
      <c r="A3621" t="s">
        <v>3624</v>
      </c>
      <c r="B3621">
        <v>5.0472299999999999</v>
      </c>
      <c r="C3621">
        <v>5.2881600000000004</v>
      </c>
      <c r="D3621">
        <v>-16.600000000000001</v>
      </c>
      <c r="E3621">
        <v>5.81</v>
      </c>
    </row>
    <row r="3622" spans="1:5" x14ac:dyDescent="0.15">
      <c r="A3622" t="s">
        <v>3625</v>
      </c>
      <c r="B3622">
        <v>4.96699</v>
      </c>
      <c r="C3622">
        <v>5.2074199999999999</v>
      </c>
      <c r="D3622">
        <v>-16.600000000000001</v>
      </c>
      <c r="E3622">
        <v>5.69</v>
      </c>
    </row>
    <row r="3623" spans="1:5" x14ac:dyDescent="0.15">
      <c r="A3623" t="s">
        <v>3626</v>
      </c>
      <c r="B3623">
        <v>4.88781</v>
      </c>
      <c r="C3623">
        <v>5.1245099999999999</v>
      </c>
      <c r="D3623">
        <v>-16.600000000000001</v>
      </c>
      <c r="E3623">
        <v>5.69</v>
      </c>
    </row>
    <row r="3624" spans="1:5" x14ac:dyDescent="0.15">
      <c r="A3624" t="s">
        <v>3627</v>
      </c>
      <c r="B3624">
        <v>4.8061999999999996</v>
      </c>
      <c r="C3624">
        <v>5.04101</v>
      </c>
      <c r="D3624">
        <v>-16.600000000000001</v>
      </c>
      <c r="E3624">
        <v>5.56</v>
      </c>
    </row>
    <row r="3625" spans="1:5" x14ac:dyDescent="0.15">
      <c r="A3625" t="s">
        <v>3628</v>
      </c>
      <c r="B3625">
        <v>4.7256600000000004</v>
      </c>
      <c r="C3625">
        <v>4.95906</v>
      </c>
      <c r="D3625">
        <v>-16.600000000000001</v>
      </c>
      <c r="E3625">
        <v>5.56</v>
      </c>
    </row>
    <row r="3626" spans="1:5" x14ac:dyDescent="0.15">
      <c r="A3626" t="s">
        <v>3629</v>
      </c>
      <c r="B3626">
        <v>4.6456799999999996</v>
      </c>
      <c r="C3626">
        <v>4.8800800000000004</v>
      </c>
      <c r="D3626">
        <v>-16.600000000000001</v>
      </c>
      <c r="E3626">
        <v>5.44</v>
      </c>
    </row>
    <row r="3627" spans="1:5" x14ac:dyDescent="0.15">
      <c r="A3627" t="s">
        <v>3630</v>
      </c>
      <c r="B3627">
        <v>4.5666700000000002</v>
      </c>
      <c r="C3627">
        <v>4.80274</v>
      </c>
      <c r="D3627">
        <v>-16.5</v>
      </c>
      <c r="E3627">
        <v>5.31</v>
      </c>
    </row>
    <row r="3628" spans="1:5" x14ac:dyDescent="0.15">
      <c r="A3628" t="s">
        <v>3631</v>
      </c>
      <c r="B3628">
        <v>4.4871400000000001</v>
      </c>
      <c r="C3628">
        <v>4.7248299999999999</v>
      </c>
      <c r="D3628">
        <v>-16.5</v>
      </c>
      <c r="E3628">
        <v>5.31</v>
      </c>
    </row>
    <row r="3629" spans="1:5" x14ac:dyDescent="0.15">
      <c r="A3629" t="s">
        <v>3632</v>
      </c>
      <c r="B3629">
        <v>4.4056199999999999</v>
      </c>
      <c r="C3629">
        <v>4.6457800000000002</v>
      </c>
      <c r="D3629">
        <v>-16.5</v>
      </c>
      <c r="E3629">
        <v>5.19</v>
      </c>
    </row>
    <row r="3630" spans="1:5" x14ac:dyDescent="0.15">
      <c r="A3630" t="s">
        <v>3633</v>
      </c>
      <c r="B3630">
        <v>4.32341</v>
      </c>
      <c r="C3630">
        <v>4.5656299999999996</v>
      </c>
      <c r="D3630">
        <v>-16.5</v>
      </c>
      <c r="E3630">
        <v>5.19</v>
      </c>
    </row>
    <row r="3631" spans="1:5" x14ac:dyDescent="0.15">
      <c r="A3631" t="s">
        <v>3634</v>
      </c>
      <c r="B3631">
        <v>4.2397600000000004</v>
      </c>
      <c r="C3631">
        <v>4.4864600000000001</v>
      </c>
      <c r="D3631">
        <v>-16.5</v>
      </c>
      <c r="E3631">
        <v>5.0599999999999996</v>
      </c>
    </row>
    <row r="3632" spans="1:5" x14ac:dyDescent="0.15">
      <c r="A3632" t="s">
        <v>3635</v>
      </c>
      <c r="B3632">
        <v>4.1593600000000004</v>
      </c>
      <c r="C3632">
        <v>4.4075100000000003</v>
      </c>
      <c r="D3632">
        <v>-16.600000000000001</v>
      </c>
      <c r="E3632">
        <v>4.9400000000000004</v>
      </c>
    </row>
    <row r="3633" spans="1:5" x14ac:dyDescent="0.15">
      <c r="A3633" t="s">
        <v>3636</v>
      </c>
      <c r="B3633">
        <v>4.0800400000000003</v>
      </c>
      <c r="C3633">
        <v>4.3281999999999998</v>
      </c>
      <c r="D3633">
        <v>-16.600000000000001</v>
      </c>
      <c r="E3633">
        <v>4.9400000000000004</v>
      </c>
    </row>
    <row r="3634" spans="1:5" x14ac:dyDescent="0.15">
      <c r="A3634" t="s">
        <v>3637</v>
      </c>
      <c r="B3634">
        <v>4.0003099999999998</v>
      </c>
      <c r="C3634">
        <v>4.2472200000000004</v>
      </c>
      <c r="D3634">
        <v>-16.5</v>
      </c>
      <c r="E3634">
        <v>4.8099999999999996</v>
      </c>
    </row>
    <row r="3635" spans="1:5" x14ac:dyDescent="0.15">
      <c r="A3635" t="s">
        <v>3638</v>
      </c>
      <c r="B3635">
        <v>3.9179499999999998</v>
      </c>
      <c r="C3635">
        <v>4.1654</v>
      </c>
      <c r="D3635">
        <v>-16.5</v>
      </c>
      <c r="E3635">
        <v>4.8099999999999996</v>
      </c>
    </row>
    <row r="3636" spans="1:5" x14ac:dyDescent="0.15">
      <c r="A3636" t="s">
        <v>3639</v>
      </c>
      <c r="B3636">
        <v>3.8379599999999998</v>
      </c>
      <c r="C3636">
        <v>4.0849599999999997</v>
      </c>
      <c r="D3636">
        <v>-16.5</v>
      </c>
      <c r="E3636">
        <v>4.6900000000000004</v>
      </c>
    </row>
    <row r="3637" spans="1:5" x14ac:dyDescent="0.15">
      <c r="A3637" t="s">
        <v>3640</v>
      </c>
      <c r="B3637">
        <v>3.7591899999999998</v>
      </c>
      <c r="C3637">
        <v>4.0064000000000002</v>
      </c>
      <c r="D3637">
        <v>-16.399999999999999</v>
      </c>
      <c r="E3637">
        <v>4.5599999999999996</v>
      </c>
    </row>
    <row r="3638" spans="1:5" x14ac:dyDescent="0.15">
      <c r="A3638" t="s">
        <v>3641</v>
      </c>
      <c r="B3638">
        <v>3.6793800000000001</v>
      </c>
      <c r="C3638">
        <v>3.9288099999999999</v>
      </c>
      <c r="D3638">
        <v>-16.399999999999999</v>
      </c>
      <c r="E3638">
        <v>4.5599999999999996</v>
      </c>
    </row>
    <row r="3639" spans="1:5" x14ac:dyDescent="0.15">
      <c r="A3639" t="s">
        <v>3642</v>
      </c>
      <c r="B3639">
        <v>3.5957400000000002</v>
      </c>
      <c r="C3639">
        <v>3.8491599999999999</v>
      </c>
      <c r="D3639">
        <v>-16.399999999999999</v>
      </c>
      <c r="E3639">
        <v>4.4400000000000004</v>
      </c>
    </row>
    <row r="3640" spans="1:5" x14ac:dyDescent="0.15">
      <c r="A3640" t="s">
        <v>3643</v>
      </c>
      <c r="B3640">
        <v>3.51139</v>
      </c>
      <c r="C3640">
        <v>3.7699500000000001</v>
      </c>
      <c r="D3640">
        <v>-16.399999999999999</v>
      </c>
      <c r="E3640">
        <v>4.3099999999999996</v>
      </c>
    </row>
    <row r="3641" spans="1:5" x14ac:dyDescent="0.15">
      <c r="A3641" t="s">
        <v>3644</v>
      </c>
      <c r="B3641">
        <v>3.4294199999999999</v>
      </c>
      <c r="C3641">
        <v>3.6901899999999999</v>
      </c>
      <c r="D3641">
        <v>-16.5</v>
      </c>
      <c r="E3641">
        <v>4.1900000000000004</v>
      </c>
    </row>
    <row r="3642" spans="1:5" x14ac:dyDescent="0.15">
      <c r="A3642" t="s">
        <v>3645</v>
      </c>
      <c r="B3642">
        <v>3.3501799999999999</v>
      </c>
      <c r="C3642">
        <v>3.6122899999999998</v>
      </c>
      <c r="D3642">
        <v>-16.5</v>
      </c>
      <c r="E3642">
        <v>4.0599999999999996</v>
      </c>
    </row>
    <row r="3643" spans="1:5" x14ac:dyDescent="0.15">
      <c r="A3643" t="s">
        <v>3646</v>
      </c>
      <c r="B3643">
        <v>3.2707299999999999</v>
      </c>
      <c r="C3643">
        <v>3.5307499999999998</v>
      </c>
      <c r="D3643">
        <v>-16.5</v>
      </c>
      <c r="E3643">
        <v>4.0599999999999996</v>
      </c>
    </row>
    <row r="3644" spans="1:5" x14ac:dyDescent="0.15">
      <c r="A3644" t="s">
        <v>3647</v>
      </c>
      <c r="B3644">
        <v>3.1902900000000001</v>
      </c>
      <c r="C3644">
        <v>3.4475500000000001</v>
      </c>
      <c r="D3644">
        <v>-16.5</v>
      </c>
      <c r="E3644">
        <v>3.94</v>
      </c>
    </row>
    <row r="3645" spans="1:5" x14ac:dyDescent="0.15">
      <c r="A3645" t="s">
        <v>3648</v>
      </c>
      <c r="B3645">
        <v>3.1074799999999998</v>
      </c>
      <c r="C3645">
        <v>3.3635799999999998</v>
      </c>
      <c r="D3645">
        <v>-16.5</v>
      </c>
      <c r="E3645">
        <v>3.94</v>
      </c>
    </row>
    <row r="3646" spans="1:5" x14ac:dyDescent="0.15">
      <c r="A3646" t="s">
        <v>3649</v>
      </c>
      <c r="B3646">
        <v>3.0249999999999999</v>
      </c>
      <c r="C3646">
        <v>3.2830699999999999</v>
      </c>
      <c r="D3646">
        <v>-16.5</v>
      </c>
      <c r="E3646">
        <v>3.81</v>
      </c>
    </row>
    <row r="3647" spans="1:5" x14ac:dyDescent="0.15">
      <c r="A3647" t="s">
        <v>3650</v>
      </c>
      <c r="B3647">
        <v>2.9434800000000001</v>
      </c>
      <c r="C3647">
        <v>3.2038099999999998</v>
      </c>
      <c r="D3647">
        <v>-16.5</v>
      </c>
      <c r="E3647">
        <v>3.69</v>
      </c>
    </row>
    <row r="3648" spans="1:5" x14ac:dyDescent="0.15">
      <c r="A3648" t="s">
        <v>3651</v>
      </c>
      <c r="B3648">
        <v>2.8631700000000002</v>
      </c>
      <c r="C3648">
        <v>3.12487</v>
      </c>
      <c r="D3648">
        <v>-16.5</v>
      </c>
      <c r="E3648">
        <v>3.69</v>
      </c>
    </row>
    <row r="3649" spans="1:5" x14ac:dyDescent="0.15">
      <c r="A3649" t="s">
        <v>3652</v>
      </c>
      <c r="B3649">
        <v>2.7823899999999999</v>
      </c>
      <c r="C3649">
        <v>3.04434</v>
      </c>
      <c r="D3649">
        <v>-16.5</v>
      </c>
      <c r="E3649">
        <v>3.56</v>
      </c>
    </row>
    <row r="3650" spans="1:5" x14ac:dyDescent="0.15">
      <c r="A3650" t="s">
        <v>3653</v>
      </c>
      <c r="B3650">
        <v>2.69861</v>
      </c>
      <c r="C3650">
        <v>2.9639899999999999</v>
      </c>
      <c r="D3650">
        <v>-16.5</v>
      </c>
      <c r="E3650">
        <v>3.56</v>
      </c>
    </row>
    <row r="3651" spans="1:5" x14ac:dyDescent="0.15">
      <c r="A3651" t="s">
        <v>3654</v>
      </c>
      <c r="B3651">
        <v>2.6152799999999998</v>
      </c>
      <c r="C3651">
        <v>2.8845100000000001</v>
      </c>
      <c r="D3651">
        <v>-16.5</v>
      </c>
      <c r="E3651">
        <v>3.44</v>
      </c>
    </row>
    <row r="3652" spans="1:5" x14ac:dyDescent="0.15">
      <c r="A3652" t="s">
        <v>3655</v>
      </c>
      <c r="B3652">
        <v>2.5339</v>
      </c>
      <c r="C3652">
        <v>2.8045300000000002</v>
      </c>
      <c r="D3652">
        <v>-16.5</v>
      </c>
      <c r="E3652">
        <v>3.32</v>
      </c>
    </row>
    <row r="3653" spans="1:5" x14ac:dyDescent="0.15">
      <c r="A3653" t="s">
        <v>3656</v>
      </c>
      <c r="B3653">
        <v>2.4554200000000002</v>
      </c>
      <c r="C3653">
        <v>2.72451</v>
      </c>
      <c r="D3653">
        <v>-16.5</v>
      </c>
      <c r="E3653">
        <v>3.32</v>
      </c>
    </row>
    <row r="3654" spans="1:5" x14ac:dyDescent="0.15">
      <c r="A3654" t="s">
        <v>3657</v>
      </c>
      <c r="B3654">
        <v>2.3743400000000001</v>
      </c>
      <c r="C3654">
        <v>2.64235</v>
      </c>
      <c r="D3654">
        <v>-16.399999999999999</v>
      </c>
      <c r="E3654">
        <v>3.19</v>
      </c>
    </row>
    <row r="3655" spans="1:5" x14ac:dyDescent="0.15">
      <c r="A3655" t="s">
        <v>3658</v>
      </c>
      <c r="B3655">
        <v>2.2931300000000001</v>
      </c>
      <c r="C3655">
        <v>2.5594299999999999</v>
      </c>
      <c r="D3655">
        <v>-16.399999999999999</v>
      </c>
      <c r="E3655">
        <v>3.19</v>
      </c>
    </row>
    <row r="3656" spans="1:5" x14ac:dyDescent="0.15">
      <c r="A3656" t="s">
        <v>3659</v>
      </c>
      <c r="B3656">
        <v>2.2121900000000001</v>
      </c>
      <c r="C3656">
        <v>2.4777300000000002</v>
      </c>
      <c r="D3656">
        <v>-16.399999999999999</v>
      </c>
      <c r="E3656">
        <v>3.07</v>
      </c>
    </row>
    <row r="3657" spans="1:5" x14ac:dyDescent="0.15">
      <c r="A3657" t="s">
        <v>3660</v>
      </c>
      <c r="B3657">
        <v>2.1349499999999999</v>
      </c>
      <c r="C3657">
        <v>2.3980999999999999</v>
      </c>
      <c r="D3657">
        <v>-16.399999999999999</v>
      </c>
      <c r="E3657">
        <v>2.94</v>
      </c>
    </row>
    <row r="3658" spans="1:5" x14ac:dyDescent="0.15">
      <c r="A3658" t="s">
        <v>3661</v>
      </c>
      <c r="B3658">
        <v>2.0549400000000002</v>
      </c>
      <c r="C3658">
        <v>2.3193299999999999</v>
      </c>
      <c r="D3658">
        <v>-16.399999999999999</v>
      </c>
      <c r="E3658">
        <v>2.94</v>
      </c>
    </row>
    <row r="3659" spans="1:5" x14ac:dyDescent="0.15">
      <c r="A3659" t="s">
        <v>3662</v>
      </c>
      <c r="B3659">
        <v>1.97248</v>
      </c>
      <c r="C3659">
        <v>2.2396799999999999</v>
      </c>
      <c r="D3659">
        <v>-16.399999999999999</v>
      </c>
      <c r="E3659">
        <v>2.82</v>
      </c>
    </row>
    <row r="3660" spans="1:5" x14ac:dyDescent="0.15">
      <c r="A3660" t="s">
        <v>3663</v>
      </c>
      <c r="B3660">
        <v>1.8888199999999999</v>
      </c>
      <c r="C3660">
        <v>2.1589999999999998</v>
      </c>
      <c r="D3660">
        <v>-16.399999999999999</v>
      </c>
      <c r="E3660">
        <v>2.82</v>
      </c>
    </row>
    <row r="3661" spans="1:5" x14ac:dyDescent="0.15">
      <c r="A3661" t="s">
        <v>3664</v>
      </c>
      <c r="B3661">
        <v>1.8070299999999999</v>
      </c>
      <c r="C3661">
        <v>2.0802800000000001</v>
      </c>
      <c r="D3661">
        <v>-16.399999999999999</v>
      </c>
      <c r="E3661">
        <v>2.69</v>
      </c>
    </row>
    <row r="3662" spans="1:5" x14ac:dyDescent="0.15">
      <c r="A3662" t="s">
        <v>3665</v>
      </c>
      <c r="B3662">
        <v>1.72759</v>
      </c>
      <c r="C3662">
        <v>2.0022700000000002</v>
      </c>
      <c r="D3662">
        <v>-16.399999999999999</v>
      </c>
      <c r="E3662">
        <v>2.57</v>
      </c>
    </row>
    <row r="3663" spans="1:5" x14ac:dyDescent="0.15">
      <c r="A3663" t="s">
        <v>3666</v>
      </c>
      <c r="B3663">
        <v>1.64808</v>
      </c>
      <c r="C3663">
        <v>1.92282</v>
      </c>
      <c r="D3663">
        <v>-16.399999999999999</v>
      </c>
      <c r="E3663">
        <v>2.57</v>
      </c>
    </row>
    <row r="3664" spans="1:5" x14ac:dyDescent="0.15">
      <c r="A3664" t="s">
        <v>3667</v>
      </c>
      <c r="B3664">
        <v>1.56955</v>
      </c>
      <c r="C3664">
        <v>1.8423400000000001</v>
      </c>
      <c r="D3664">
        <v>-16.399999999999999</v>
      </c>
      <c r="E3664">
        <v>2.44</v>
      </c>
    </row>
    <row r="3665" spans="1:5" x14ac:dyDescent="0.15">
      <c r="A3665" t="s">
        <v>3668</v>
      </c>
      <c r="B3665">
        <v>1.48915</v>
      </c>
      <c r="C3665">
        <v>1.76017</v>
      </c>
      <c r="D3665">
        <v>-16.399999999999999</v>
      </c>
      <c r="E3665">
        <v>2.3199999999999998</v>
      </c>
    </row>
    <row r="3666" spans="1:5" x14ac:dyDescent="0.15">
      <c r="A3666" t="s">
        <v>3669</v>
      </c>
      <c r="B3666">
        <v>1.41035</v>
      </c>
      <c r="C3666">
        <v>1.68032</v>
      </c>
      <c r="D3666">
        <v>-16.399999999999999</v>
      </c>
      <c r="E3666">
        <v>2.19</v>
      </c>
    </row>
    <row r="3667" spans="1:5" x14ac:dyDescent="0.15">
      <c r="A3667" t="s">
        <v>3670</v>
      </c>
      <c r="B3667">
        <v>1.3324100000000001</v>
      </c>
      <c r="C3667">
        <v>1.6013200000000001</v>
      </c>
      <c r="D3667">
        <v>-16.399999999999999</v>
      </c>
      <c r="E3667">
        <v>2.0699999999999998</v>
      </c>
    </row>
    <row r="3668" spans="1:5" x14ac:dyDescent="0.15">
      <c r="A3668" t="s">
        <v>3671</v>
      </c>
      <c r="B3668">
        <v>1.25519</v>
      </c>
      <c r="C3668">
        <v>1.52369</v>
      </c>
      <c r="D3668">
        <v>-16.399999999999999</v>
      </c>
      <c r="E3668">
        <v>2.0699999999999998</v>
      </c>
    </row>
    <row r="3669" spans="1:5" x14ac:dyDescent="0.15">
      <c r="A3669" t="s">
        <v>3672</v>
      </c>
      <c r="B3669">
        <v>1.17641</v>
      </c>
      <c r="C3669">
        <v>1.4459500000000001</v>
      </c>
      <c r="D3669">
        <v>-16.399999999999999</v>
      </c>
      <c r="E3669">
        <v>1.94</v>
      </c>
    </row>
    <row r="3670" spans="1:5" x14ac:dyDescent="0.15">
      <c r="A3670" t="s">
        <v>3673</v>
      </c>
      <c r="B3670">
        <v>1.0951900000000001</v>
      </c>
      <c r="C3670">
        <v>1.36853</v>
      </c>
      <c r="D3670">
        <v>-16.399999999999999</v>
      </c>
      <c r="E3670">
        <v>1.94</v>
      </c>
    </row>
    <row r="3671" spans="1:5" x14ac:dyDescent="0.15">
      <c r="A3671" t="s">
        <v>3674</v>
      </c>
      <c r="B3671">
        <v>1.0134000000000001</v>
      </c>
      <c r="C3671">
        <v>1.2919</v>
      </c>
      <c r="D3671">
        <v>-16.399999999999999</v>
      </c>
      <c r="E3671">
        <v>1.82</v>
      </c>
    </row>
    <row r="3672" spans="1:5" x14ac:dyDescent="0.15">
      <c r="A3672" t="s">
        <v>3675</v>
      </c>
      <c r="B3672">
        <v>0.93466000000000005</v>
      </c>
      <c r="C3672">
        <v>1.2156199999999999</v>
      </c>
      <c r="D3672">
        <v>-16.399999999999999</v>
      </c>
      <c r="E3672">
        <v>1.69</v>
      </c>
    </row>
    <row r="3673" spans="1:5" x14ac:dyDescent="0.15">
      <c r="A3673" t="s">
        <v>3676</v>
      </c>
      <c r="B3673">
        <v>0.85692999999999997</v>
      </c>
      <c r="C3673">
        <v>1.1387100000000001</v>
      </c>
      <c r="D3673">
        <v>-16.399999999999999</v>
      </c>
      <c r="E3673">
        <v>1.69</v>
      </c>
    </row>
    <row r="3674" spans="1:5" x14ac:dyDescent="0.15">
      <c r="A3674" t="s">
        <v>3677</v>
      </c>
      <c r="B3674">
        <v>0.78071000000000002</v>
      </c>
      <c r="C3674">
        <v>1.0611600000000001</v>
      </c>
      <c r="D3674">
        <v>-16.399999999999999</v>
      </c>
      <c r="E3674">
        <v>1.56</v>
      </c>
    </row>
    <row r="3675" spans="1:5" x14ac:dyDescent="0.15">
      <c r="A3675" t="s">
        <v>3678</v>
      </c>
      <c r="B3675">
        <v>0.70111000000000001</v>
      </c>
      <c r="C3675">
        <v>0.98129</v>
      </c>
      <c r="D3675">
        <v>-16.399999999999999</v>
      </c>
      <c r="E3675">
        <v>1.56</v>
      </c>
    </row>
    <row r="3676" spans="1:5" x14ac:dyDescent="0.15">
      <c r="A3676" t="s">
        <v>3679</v>
      </c>
      <c r="B3676">
        <v>0.62214000000000003</v>
      </c>
      <c r="C3676">
        <v>0.90081</v>
      </c>
      <c r="D3676">
        <v>-16.399999999999999</v>
      </c>
      <c r="E3676">
        <v>1.44</v>
      </c>
    </row>
    <row r="3677" spans="1:5" x14ac:dyDescent="0.15">
      <c r="A3677" t="s">
        <v>3680</v>
      </c>
      <c r="B3677">
        <v>0.54432000000000003</v>
      </c>
      <c r="C3677">
        <v>0.82152000000000003</v>
      </c>
      <c r="D3677">
        <v>-16.399999999999999</v>
      </c>
      <c r="E3677">
        <v>1.31</v>
      </c>
    </row>
    <row r="3678" spans="1:5" x14ac:dyDescent="0.15">
      <c r="A3678" t="s">
        <v>3681</v>
      </c>
      <c r="B3678">
        <v>0.46729999999999999</v>
      </c>
      <c r="C3678">
        <v>0.74426000000000003</v>
      </c>
      <c r="D3678">
        <v>-16.399999999999999</v>
      </c>
      <c r="E3678">
        <v>1.31</v>
      </c>
    </row>
    <row r="3679" spans="1:5" x14ac:dyDescent="0.15">
      <c r="A3679" t="s">
        <v>3682</v>
      </c>
      <c r="B3679">
        <v>0.38746000000000003</v>
      </c>
      <c r="C3679">
        <v>0.66800000000000004</v>
      </c>
      <c r="D3679">
        <v>-16.399999999999999</v>
      </c>
      <c r="E3679">
        <v>1.19</v>
      </c>
    </row>
    <row r="3680" spans="1:5" x14ac:dyDescent="0.15">
      <c r="A3680" t="s">
        <v>3683</v>
      </c>
      <c r="B3680">
        <v>0.30498999999999998</v>
      </c>
      <c r="C3680">
        <v>0.58962000000000003</v>
      </c>
      <c r="D3680">
        <v>-16.399999999999999</v>
      </c>
      <c r="E3680">
        <v>1.19</v>
      </c>
    </row>
    <row r="3681" spans="1:5" x14ac:dyDescent="0.15">
      <c r="A3681" t="s">
        <v>3684</v>
      </c>
      <c r="B3681">
        <v>0.22214</v>
      </c>
      <c r="C3681">
        <v>0.51244000000000001</v>
      </c>
      <c r="D3681">
        <v>-16.399999999999999</v>
      </c>
      <c r="E3681">
        <v>1.06</v>
      </c>
    </row>
    <row r="3682" spans="1:5" x14ac:dyDescent="0.15">
      <c r="A3682" t="s">
        <v>3685</v>
      </c>
      <c r="B3682">
        <v>0.14607000000000001</v>
      </c>
      <c r="C3682">
        <v>0.43947999999999998</v>
      </c>
      <c r="D3682">
        <v>-16.399999999999999</v>
      </c>
      <c r="E3682">
        <v>0.94</v>
      </c>
    </row>
    <row r="3683" spans="1:5" x14ac:dyDescent="0.15">
      <c r="A3683" t="s">
        <v>3686</v>
      </c>
      <c r="B3683">
        <v>7.7990000000000004E-2</v>
      </c>
      <c r="C3683">
        <v>0.37567</v>
      </c>
      <c r="D3683">
        <v>-16.399999999999999</v>
      </c>
      <c r="E3683">
        <v>0.94</v>
      </c>
    </row>
    <row r="3684" spans="1:5" x14ac:dyDescent="0.15">
      <c r="A3684" t="s">
        <v>3687</v>
      </c>
      <c r="B3684">
        <v>2.181E-2</v>
      </c>
      <c r="C3684">
        <v>0.32199</v>
      </c>
      <c r="D3684">
        <v>-16.399999999999999</v>
      </c>
      <c r="E3684">
        <v>0.81</v>
      </c>
    </row>
    <row r="3685" spans="1:5" x14ac:dyDescent="0.15">
      <c r="A3685" t="s">
        <v>3688</v>
      </c>
      <c r="B3685">
        <v>-2.5350000000000001E-2</v>
      </c>
      <c r="C3685">
        <v>0.27564</v>
      </c>
      <c r="D3685">
        <v>-16.399999999999999</v>
      </c>
      <c r="E3685">
        <v>0.81</v>
      </c>
    </row>
    <row r="3686" spans="1:5" x14ac:dyDescent="0.15">
      <c r="A3686" t="s">
        <v>3689</v>
      </c>
      <c r="B3686">
        <v>-6.3119999999999996E-2</v>
      </c>
      <c r="C3686">
        <v>0.23943999999999999</v>
      </c>
      <c r="D3686">
        <v>-16.399999999999999</v>
      </c>
      <c r="E3686">
        <v>0.69</v>
      </c>
    </row>
    <row r="3687" spans="1:5" x14ac:dyDescent="0.15">
      <c r="A3687" t="s">
        <v>3690</v>
      </c>
      <c r="B3687">
        <v>-9.3229999999999993E-2</v>
      </c>
      <c r="C3687">
        <v>0.21018999999999999</v>
      </c>
      <c r="D3687">
        <v>-16.399999999999999</v>
      </c>
      <c r="E3687">
        <v>0.56999999999999995</v>
      </c>
    </row>
    <row r="3688" spans="1:5" x14ac:dyDescent="0.15">
      <c r="A3688" t="s">
        <v>3691</v>
      </c>
      <c r="B3688">
        <v>-0.11527999999999999</v>
      </c>
      <c r="C3688">
        <v>0.19092999999999999</v>
      </c>
      <c r="D3688">
        <v>-16.399999999999999</v>
      </c>
      <c r="E3688">
        <v>0.56999999999999995</v>
      </c>
    </row>
    <row r="3689" spans="1:5" x14ac:dyDescent="0.15">
      <c r="A3689" t="s">
        <v>3692</v>
      </c>
      <c r="B3689">
        <v>-0.12961</v>
      </c>
      <c r="C3689">
        <v>0.17741999999999999</v>
      </c>
      <c r="D3689">
        <v>-16.399999999999999</v>
      </c>
      <c r="E3689">
        <v>0.44</v>
      </c>
    </row>
    <row r="3690" spans="1:5" x14ac:dyDescent="0.15">
      <c r="A3690" t="s">
        <v>3693</v>
      </c>
      <c r="B3690">
        <v>-0.13753000000000001</v>
      </c>
      <c r="C3690">
        <v>0.17069000000000001</v>
      </c>
      <c r="D3690">
        <v>-16.3</v>
      </c>
      <c r="E3690">
        <v>0.32</v>
      </c>
    </row>
    <row r="3691" spans="1:5" x14ac:dyDescent="0.15">
      <c r="A3691" t="s">
        <v>3694</v>
      </c>
      <c r="B3691">
        <v>-0.14074</v>
      </c>
      <c r="C3691">
        <v>0.16802</v>
      </c>
      <c r="D3691">
        <v>-16.3</v>
      </c>
      <c r="E3691">
        <v>0.2</v>
      </c>
    </row>
    <row r="3692" spans="1:5" x14ac:dyDescent="0.15">
      <c r="A3692" t="s">
        <v>3695</v>
      </c>
      <c r="B3692">
        <v>-0.14143</v>
      </c>
      <c r="C3692">
        <v>0.16752</v>
      </c>
      <c r="D3692">
        <v>-16.3</v>
      </c>
      <c r="E3692">
        <v>0.08</v>
      </c>
    </row>
    <row r="3693" spans="1:5" x14ac:dyDescent="0.15">
      <c r="A3693" t="s">
        <v>3696</v>
      </c>
      <c r="B3693">
        <v>-0.14143</v>
      </c>
      <c r="C3693">
        <v>0.16752</v>
      </c>
      <c r="D3693">
        <v>-16.3</v>
      </c>
      <c r="E3693">
        <v>0.08</v>
      </c>
    </row>
    <row r="3694" spans="1:5" x14ac:dyDescent="0.15">
      <c r="A3694" t="s">
        <v>3697</v>
      </c>
      <c r="B3694">
        <v>-0.14113000000000001</v>
      </c>
      <c r="C3694">
        <v>0.16771</v>
      </c>
      <c r="D3694">
        <v>-16.3</v>
      </c>
      <c r="E3694">
        <v>-0.05</v>
      </c>
    </row>
    <row r="3695" spans="1:5" x14ac:dyDescent="0.15">
      <c r="A3695" t="s">
        <v>3698</v>
      </c>
      <c r="B3695">
        <v>-0.14058999999999999</v>
      </c>
      <c r="C3695">
        <v>0.16794000000000001</v>
      </c>
      <c r="D3695">
        <v>-16.3</v>
      </c>
      <c r="E3695">
        <v>-0.05</v>
      </c>
    </row>
    <row r="3696" spans="1:5" x14ac:dyDescent="0.15">
      <c r="A3696" t="s">
        <v>3699</v>
      </c>
      <c r="B3696">
        <v>-0.13968</v>
      </c>
      <c r="C3696">
        <v>0.16811999999999999</v>
      </c>
      <c r="D3696">
        <v>-16.3</v>
      </c>
      <c r="E3696">
        <v>-0.15</v>
      </c>
    </row>
    <row r="3697" spans="1:5" x14ac:dyDescent="0.15">
      <c r="A3697" t="s">
        <v>3700</v>
      </c>
      <c r="B3697">
        <v>-0.13877999999999999</v>
      </c>
      <c r="C3697">
        <v>0.16850999999999999</v>
      </c>
      <c r="D3697">
        <v>-16.3</v>
      </c>
      <c r="E3697">
        <v>-0.23</v>
      </c>
    </row>
    <row r="3698" spans="1:5" x14ac:dyDescent="0.15">
      <c r="A3698" t="s">
        <v>3701</v>
      </c>
      <c r="B3698">
        <v>-0.13793</v>
      </c>
      <c r="C3698">
        <v>0.16927</v>
      </c>
      <c r="D3698">
        <v>-16.3</v>
      </c>
      <c r="E3698">
        <v>-0.23</v>
      </c>
    </row>
    <row r="3699" spans="1:5" x14ac:dyDescent="0.15">
      <c r="A3699" t="s">
        <v>3702</v>
      </c>
      <c r="B3699">
        <v>-0.13719999999999999</v>
      </c>
      <c r="C3699">
        <v>0.17041000000000001</v>
      </c>
      <c r="D3699">
        <v>-16.399999999999999</v>
      </c>
      <c r="E3699">
        <v>-0.28999999999999998</v>
      </c>
    </row>
    <row r="3700" spans="1:5" x14ac:dyDescent="0.15">
      <c r="A3700" t="s">
        <v>3703</v>
      </c>
      <c r="B3700">
        <v>-0.13647000000000001</v>
      </c>
      <c r="C3700">
        <v>0.17161999999999999</v>
      </c>
      <c r="D3700">
        <v>-16.399999999999999</v>
      </c>
      <c r="E3700">
        <v>-0.28999999999999998</v>
      </c>
    </row>
    <row r="3701" spans="1:5" x14ac:dyDescent="0.15">
      <c r="A3701" t="s">
        <v>3704</v>
      </c>
      <c r="B3701">
        <v>-0.13564000000000001</v>
      </c>
      <c r="C3701">
        <v>0.17277000000000001</v>
      </c>
      <c r="D3701">
        <v>-16.600000000000001</v>
      </c>
      <c r="E3701">
        <v>-0.32</v>
      </c>
    </row>
    <row r="3702" spans="1:5" x14ac:dyDescent="0.15">
      <c r="A3702" t="s">
        <v>3705</v>
      </c>
      <c r="B3702">
        <v>-0.13464000000000001</v>
      </c>
      <c r="C3702">
        <v>0.17387</v>
      </c>
      <c r="D3702">
        <v>-16.8</v>
      </c>
      <c r="E3702">
        <v>-0.34</v>
      </c>
    </row>
    <row r="3703" spans="1:5" x14ac:dyDescent="0.15">
      <c r="A3703" t="s">
        <v>3706</v>
      </c>
      <c r="B3703">
        <v>-0.13356999999999999</v>
      </c>
      <c r="C3703">
        <v>0.17488000000000001</v>
      </c>
      <c r="D3703">
        <v>-16.8</v>
      </c>
      <c r="E3703">
        <v>-0.34</v>
      </c>
    </row>
    <row r="3704" spans="1:5" x14ac:dyDescent="0.15">
      <c r="A3704" t="s">
        <v>3707</v>
      </c>
      <c r="B3704">
        <v>-0.13263</v>
      </c>
      <c r="C3704">
        <v>0.17577999999999999</v>
      </c>
      <c r="D3704">
        <v>-17.2</v>
      </c>
      <c r="E3704">
        <v>-0.35</v>
      </c>
    </row>
    <row r="3705" spans="1:5" x14ac:dyDescent="0.15">
      <c r="A3705" t="s">
        <v>3708</v>
      </c>
      <c r="B3705">
        <v>-0.13195000000000001</v>
      </c>
      <c r="C3705">
        <v>0.17657999999999999</v>
      </c>
      <c r="D3705">
        <v>-17.2</v>
      </c>
      <c r="E3705">
        <v>-0.35</v>
      </c>
    </row>
    <row r="3706" spans="1:5" x14ac:dyDescent="0.15">
      <c r="A3706" t="s">
        <v>3709</v>
      </c>
      <c r="B3706">
        <v>-0.13153000000000001</v>
      </c>
      <c r="C3706">
        <v>0.17723</v>
      </c>
      <c r="D3706">
        <v>-17.5</v>
      </c>
      <c r="E3706">
        <v>-0.35</v>
      </c>
    </row>
    <row r="3707" spans="1:5" x14ac:dyDescent="0.15">
      <c r="A3707" t="s">
        <v>3710</v>
      </c>
      <c r="B3707">
        <v>-0.13124</v>
      </c>
      <c r="C3707">
        <v>0.17763999999999999</v>
      </c>
      <c r="D3707">
        <v>-17.5</v>
      </c>
      <c r="E3707">
        <v>-0.34</v>
      </c>
    </row>
    <row r="3708" spans="1:5" x14ac:dyDescent="0.15">
      <c r="A3708" t="s">
        <v>3711</v>
      </c>
      <c r="B3708">
        <v>-0.13108</v>
      </c>
      <c r="C3708">
        <v>0.17784</v>
      </c>
      <c r="D3708">
        <v>-17.5</v>
      </c>
      <c r="E3708">
        <v>-0.34</v>
      </c>
    </row>
    <row r="3709" spans="1:5" x14ac:dyDescent="0.15">
      <c r="A3709" t="s">
        <v>3712</v>
      </c>
      <c r="B3709">
        <v>-0.13105</v>
      </c>
      <c r="C3709">
        <v>0.17793</v>
      </c>
      <c r="D3709">
        <v>-16.899999999999999</v>
      </c>
      <c r="E3709">
        <v>-0.31</v>
      </c>
    </row>
    <row r="3710" spans="1:5" x14ac:dyDescent="0.15">
      <c r="A3710" t="s">
        <v>3713</v>
      </c>
      <c r="B3710">
        <v>-0.13100999999999999</v>
      </c>
      <c r="C3710">
        <v>0.17795</v>
      </c>
      <c r="D3710">
        <v>-16.899999999999999</v>
      </c>
      <c r="E3710">
        <v>-0.31</v>
      </c>
    </row>
    <row r="3711" spans="1:5" x14ac:dyDescent="0.15">
      <c r="A3711" t="s">
        <v>3714</v>
      </c>
      <c r="B3711">
        <v>-0.13102</v>
      </c>
      <c r="C3711">
        <v>0.17795</v>
      </c>
      <c r="D3711">
        <v>-15.4</v>
      </c>
      <c r="E3711">
        <v>-0.27</v>
      </c>
    </row>
    <row r="3712" spans="1:5" x14ac:dyDescent="0.15">
      <c r="A3712" t="s">
        <v>3715</v>
      </c>
      <c r="B3712">
        <v>-0.13103000000000001</v>
      </c>
      <c r="C3712">
        <v>0.17799000000000001</v>
      </c>
      <c r="D3712">
        <v>-13.5</v>
      </c>
      <c r="E3712">
        <v>-0.23</v>
      </c>
    </row>
    <row r="3713" spans="1:5" x14ac:dyDescent="0.15">
      <c r="A3713" t="s">
        <v>3716</v>
      </c>
      <c r="B3713">
        <v>-0.13106999999999999</v>
      </c>
      <c r="C3713">
        <v>0.17801</v>
      </c>
      <c r="D3713">
        <v>-13.5</v>
      </c>
      <c r="E3713">
        <v>-0.23</v>
      </c>
    </row>
    <row r="3714" spans="1:5" x14ac:dyDescent="0.15">
      <c r="A3714" t="s">
        <v>3717</v>
      </c>
      <c r="B3714">
        <v>-0.13103000000000001</v>
      </c>
      <c r="C3714">
        <v>0.17802999999999999</v>
      </c>
      <c r="D3714">
        <v>-11</v>
      </c>
      <c r="E3714">
        <v>-0.18</v>
      </c>
    </row>
    <row r="3715" spans="1:5" x14ac:dyDescent="0.15">
      <c r="A3715" t="s">
        <v>3718</v>
      </c>
      <c r="B3715">
        <v>-0.13102</v>
      </c>
      <c r="C3715">
        <v>0.17806</v>
      </c>
      <c r="D3715">
        <v>-8.1999999999999993</v>
      </c>
      <c r="E3715">
        <v>-0.13</v>
      </c>
    </row>
    <row r="3716" spans="1:5" x14ac:dyDescent="0.15">
      <c r="A3716" t="s">
        <v>3719</v>
      </c>
      <c r="B3716">
        <v>-0.13098000000000001</v>
      </c>
      <c r="C3716">
        <v>0.17805000000000001</v>
      </c>
      <c r="D3716">
        <v>-5.4</v>
      </c>
      <c r="E3716">
        <v>-0.09</v>
      </c>
    </row>
    <row r="3717" spans="1:5" x14ac:dyDescent="0.15">
      <c r="A3717" t="s">
        <v>3720</v>
      </c>
      <c r="B3717">
        <v>-0.13098000000000001</v>
      </c>
      <c r="C3717">
        <v>0.17806</v>
      </c>
      <c r="D3717">
        <v>-3.1</v>
      </c>
      <c r="E3717">
        <v>-0.04</v>
      </c>
    </row>
    <row r="3718" spans="1:5" x14ac:dyDescent="0.15">
      <c r="A3718" t="s">
        <v>3721</v>
      </c>
      <c r="B3718">
        <v>-0.13098000000000001</v>
      </c>
      <c r="C3718">
        <v>0.17807000000000001</v>
      </c>
      <c r="D3718">
        <v>-3.1</v>
      </c>
      <c r="E3718">
        <v>-0.04</v>
      </c>
    </row>
    <row r="3719" spans="1:5" x14ac:dyDescent="0.15">
      <c r="A3719" t="s">
        <v>3722</v>
      </c>
      <c r="B3719">
        <v>-0.13100000000000001</v>
      </c>
      <c r="C3719">
        <v>0.17807000000000001</v>
      </c>
      <c r="D3719">
        <v>-0.8</v>
      </c>
      <c r="E3719">
        <v>0</v>
      </c>
    </row>
    <row r="3720" spans="1:5" x14ac:dyDescent="0.15">
      <c r="A3720" t="s">
        <v>3723</v>
      </c>
      <c r="B3720">
        <v>-0.13094</v>
      </c>
      <c r="C3720">
        <v>0.17806</v>
      </c>
      <c r="D3720">
        <v>-0.8</v>
      </c>
      <c r="E3720">
        <v>0</v>
      </c>
    </row>
    <row r="3721" spans="1:5" x14ac:dyDescent="0.15">
      <c r="A3721" t="s">
        <v>3724</v>
      </c>
      <c r="B3721">
        <v>-0.13100000000000001</v>
      </c>
      <c r="C3721">
        <v>0.17806</v>
      </c>
      <c r="D3721">
        <v>1</v>
      </c>
      <c r="E3721">
        <v>0.03</v>
      </c>
    </row>
    <row r="3722" spans="1:5" x14ac:dyDescent="0.15">
      <c r="A3722" t="s">
        <v>3725</v>
      </c>
      <c r="B3722">
        <v>-0.13100999999999999</v>
      </c>
      <c r="C3722">
        <v>0.17806</v>
      </c>
      <c r="D3722">
        <v>2.1</v>
      </c>
      <c r="E3722">
        <v>7.0000000000000007E-2</v>
      </c>
    </row>
    <row r="3723" spans="1:5" x14ac:dyDescent="0.15">
      <c r="A3723" t="s">
        <v>3726</v>
      </c>
      <c r="B3723">
        <v>-0.13098000000000001</v>
      </c>
      <c r="C3723">
        <v>0.17802999999999999</v>
      </c>
      <c r="D3723">
        <v>2.1</v>
      </c>
      <c r="E3723">
        <v>7.0000000000000007E-2</v>
      </c>
    </row>
    <row r="3724" spans="1:5" x14ac:dyDescent="0.15">
      <c r="A3724" t="s">
        <v>3727</v>
      </c>
      <c r="B3724">
        <v>-0.13098000000000001</v>
      </c>
      <c r="C3724">
        <v>0.17802999999999999</v>
      </c>
      <c r="D3724">
        <v>2.5</v>
      </c>
      <c r="E3724">
        <v>0.09</v>
      </c>
    </row>
    <row r="3725" spans="1:5" x14ac:dyDescent="0.15">
      <c r="A3725" t="s">
        <v>3728</v>
      </c>
      <c r="B3725">
        <v>-0.13098000000000001</v>
      </c>
      <c r="C3725">
        <v>0.17799999999999999</v>
      </c>
      <c r="D3725">
        <v>2.5</v>
      </c>
      <c r="E3725">
        <v>0.09</v>
      </c>
    </row>
    <row r="3726" spans="1:5" x14ac:dyDescent="0.15">
      <c r="A3726" t="s">
        <v>3729</v>
      </c>
      <c r="B3726">
        <v>-0.13100000000000001</v>
      </c>
      <c r="C3726">
        <v>0.17799999999999999</v>
      </c>
      <c r="D3726">
        <v>2.6</v>
      </c>
      <c r="E3726">
        <v>0.11</v>
      </c>
    </row>
    <row r="3727" spans="1:5" x14ac:dyDescent="0.15">
      <c r="A3727" t="s">
        <v>3730</v>
      </c>
      <c r="B3727">
        <v>-0.13098000000000001</v>
      </c>
      <c r="C3727">
        <v>0.17801</v>
      </c>
      <c r="D3727">
        <v>2.7</v>
      </c>
      <c r="E3727">
        <v>0.12</v>
      </c>
    </row>
    <row r="3728" spans="1:5" x14ac:dyDescent="0.15">
      <c r="A3728" t="s">
        <v>3731</v>
      </c>
      <c r="B3728">
        <v>-0.13100999999999999</v>
      </c>
      <c r="C3728">
        <v>0.17801</v>
      </c>
      <c r="D3728">
        <v>2.7</v>
      </c>
      <c r="E3728">
        <v>0.12</v>
      </c>
    </row>
    <row r="3729" spans="1:5" x14ac:dyDescent="0.15">
      <c r="A3729" t="s">
        <v>3732</v>
      </c>
      <c r="B3729">
        <v>-0.13100999999999999</v>
      </c>
      <c r="C3729">
        <v>0.17793</v>
      </c>
      <c r="D3729">
        <v>2.7</v>
      </c>
      <c r="E3729">
        <v>0.13</v>
      </c>
    </row>
    <row r="3730" spans="1:5" x14ac:dyDescent="0.15">
      <c r="A3730" t="s">
        <v>3733</v>
      </c>
      <c r="B3730">
        <v>-0.13106000000000001</v>
      </c>
      <c r="C3730">
        <v>0.17787</v>
      </c>
      <c r="D3730">
        <v>2.7</v>
      </c>
      <c r="E3730">
        <v>0.13</v>
      </c>
    </row>
    <row r="3731" spans="1:5" x14ac:dyDescent="0.15">
      <c r="A3731" t="s">
        <v>3734</v>
      </c>
      <c r="B3731">
        <v>-0.13109000000000001</v>
      </c>
      <c r="C3731">
        <v>0.17779</v>
      </c>
      <c r="D3731">
        <v>2.8</v>
      </c>
      <c r="E3731">
        <v>0.13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31"/>
  <sheetViews>
    <sheetView workbookViewId="0">
      <selection sqref="A1:G1048576"/>
    </sheetView>
  </sheetViews>
  <sheetFormatPr defaultColWidth="9" defaultRowHeight="13.5" x14ac:dyDescent="0.15"/>
  <cols>
    <col min="3" max="3" width="10.5" customWidth="1"/>
  </cols>
  <sheetData>
    <row r="1" spans="1:7" x14ac:dyDescent="0.15">
      <c r="A1" t="s">
        <v>3735</v>
      </c>
      <c r="B1" t="s">
        <v>3736</v>
      </c>
      <c r="C1" t="s">
        <v>3737</v>
      </c>
      <c r="D1" t="s">
        <v>3</v>
      </c>
      <c r="E1" t="s">
        <v>3738</v>
      </c>
      <c r="F1" t="s">
        <v>3739</v>
      </c>
      <c r="G1" t="s">
        <v>4</v>
      </c>
    </row>
    <row r="2" spans="1:7" x14ac:dyDescent="0.15">
      <c r="A2">
        <v>-5.0000000000000002E-5</v>
      </c>
      <c r="B2">
        <v>1.2E-4</v>
      </c>
      <c r="C2">
        <f>-(A2+B2)/2</f>
        <v>-3.4999999999999997E-5</v>
      </c>
      <c r="D2">
        <v>0.1</v>
      </c>
      <c r="E2">
        <f>-D2</f>
        <v>-0.1</v>
      </c>
      <c r="F2">
        <f>-G2</f>
        <v>0</v>
      </c>
      <c r="G2">
        <v>0</v>
      </c>
    </row>
    <row r="3" spans="1:7" x14ac:dyDescent="0.15">
      <c r="A3">
        <v>-2.0000000000000002E-5</v>
      </c>
      <c r="B3">
        <v>9.0000000000000006E-5</v>
      </c>
      <c r="C3">
        <f t="shared" ref="C3:C66" si="0">-(A3+B3)/2</f>
        <v>-3.4999999999999997E-5</v>
      </c>
      <c r="D3">
        <v>0.1</v>
      </c>
      <c r="E3">
        <f t="shared" ref="E3:E66" si="1">-D3</f>
        <v>-0.1</v>
      </c>
      <c r="F3">
        <f t="shared" ref="F3:F66" si="2">-G3</f>
        <v>0</v>
      </c>
      <c r="G3">
        <v>0</v>
      </c>
    </row>
    <row r="4" spans="1:7" x14ac:dyDescent="0.15">
      <c r="A4">
        <v>-5.0000000000000002E-5</v>
      </c>
      <c r="B4">
        <v>1.1E-4</v>
      </c>
      <c r="C4">
        <f t="shared" si="0"/>
        <v>-3.0000000000000001E-5</v>
      </c>
      <c r="D4">
        <v>0.1</v>
      </c>
      <c r="E4">
        <f t="shared" si="1"/>
        <v>-0.1</v>
      </c>
      <c r="F4">
        <f t="shared" si="2"/>
        <v>0</v>
      </c>
      <c r="G4">
        <v>0</v>
      </c>
    </row>
    <row r="5" spans="1:7" x14ac:dyDescent="0.15">
      <c r="A5">
        <v>-2.0000000000000002E-5</v>
      </c>
      <c r="B5">
        <v>5.0000000000000002E-5</v>
      </c>
      <c r="C5">
        <f t="shared" si="0"/>
        <v>-1.5E-5</v>
      </c>
      <c r="D5">
        <v>0.1</v>
      </c>
      <c r="E5">
        <f t="shared" si="1"/>
        <v>-0.1</v>
      </c>
      <c r="F5">
        <f t="shared" si="2"/>
        <v>0</v>
      </c>
      <c r="G5">
        <v>0</v>
      </c>
    </row>
    <row r="6" spans="1:7" x14ac:dyDescent="0.15">
      <c r="A6">
        <v>-1.0000000000000001E-5</v>
      </c>
      <c r="B6">
        <v>1.0000000000000001E-5</v>
      </c>
      <c r="C6">
        <f t="shared" si="0"/>
        <v>0</v>
      </c>
      <c r="D6">
        <v>0.1</v>
      </c>
      <c r="E6">
        <f t="shared" si="1"/>
        <v>-0.1</v>
      </c>
      <c r="F6">
        <f t="shared" si="2"/>
        <v>0</v>
      </c>
      <c r="G6">
        <v>0</v>
      </c>
    </row>
    <row r="7" spans="1:7" x14ac:dyDescent="0.15">
      <c r="A7">
        <v>-4.0000000000000003E-5</v>
      </c>
      <c r="B7">
        <v>0</v>
      </c>
      <c r="C7">
        <f t="shared" si="0"/>
        <v>2.0000000000000002E-5</v>
      </c>
      <c r="D7">
        <v>0.1</v>
      </c>
      <c r="E7">
        <f t="shared" si="1"/>
        <v>-0.1</v>
      </c>
      <c r="F7">
        <f t="shared" si="2"/>
        <v>0</v>
      </c>
      <c r="G7">
        <v>0</v>
      </c>
    </row>
    <row r="8" spans="1:7" x14ac:dyDescent="0.15">
      <c r="A8">
        <v>-5.0000000000000002E-5</v>
      </c>
      <c r="B8">
        <v>1.0000000000000001E-5</v>
      </c>
      <c r="C8">
        <f t="shared" si="0"/>
        <v>2.0000000000000002E-5</v>
      </c>
      <c r="D8">
        <v>0.1</v>
      </c>
      <c r="E8">
        <f t="shared" si="1"/>
        <v>-0.1</v>
      </c>
      <c r="F8">
        <f t="shared" si="2"/>
        <v>0</v>
      </c>
      <c r="G8">
        <v>0</v>
      </c>
    </row>
    <row r="9" spans="1:7" x14ac:dyDescent="0.15">
      <c r="A9">
        <v>-6.0000000000000002E-5</v>
      </c>
      <c r="B9">
        <v>1.0000000000000001E-5</v>
      </c>
      <c r="C9">
        <f t="shared" si="0"/>
        <v>2.5000000000000001E-5</v>
      </c>
      <c r="D9">
        <v>0.1</v>
      </c>
      <c r="E9">
        <f t="shared" si="1"/>
        <v>-0.1</v>
      </c>
      <c r="F9">
        <f t="shared" si="2"/>
        <v>0</v>
      </c>
      <c r="G9">
        <v>0</v>
      </c>
    </row>
    <row r="10" spans="1:7" x14ac:dyDescent="0.15">
      <c r="A10">
        <v>-5.0000000000000002E-5</v>
      </c>
      <c r="B10">
        <v>0</v>
      </c>
      <c r="C10">
        <f t="shared" si="0"/>
        <v>2.5000000000000001E-5</v>
      </c>
      <c r="D10">
        <v>0.1</v>
      </c>
      <c r="E10">
        <f t="shared" si="1"/>
        <v>-0.1</v>
      </c>
      <c r="F10">
        <f t="shared" si="2"/>
        <v>0</v>
      </c>
      <c r="G10">
        <v>0</v>
      </c>
    </row>
    <row r="11" spans="1:7" x14ac:dyDescent="0.15">
      <c r="A11">
        <v>-1.0000000000000001E-5</v>
      </c>
      <c r="B11">
        <v>4.0000000000000003E-5</v>
      </c>
      <c r="C11">
        <f t="shared" si="0"/>
        <v>-1.5E-5</v>
      </c>
      <c r="D11">
        <v>0.1</v>
      </c>
      <c r="E11">
        <f t="shared" si="1"/>
        <v>-0.1</v>
      </c>
      <c r="F11">
        <f t="shared" si="2"/>
        <v>0</v>
      </c>
      <c r="G11">
        <v>0</v>
      </c>
    </row>
    <row r="12" spans="1:7" x14ac:dyDescent="0.15">
      <c r="A12">
        <v>0</v>
      </c>
      <c r="B12">
        <v>1.0000000000000001E-5</v>
      </c>
      <c r="C12">
        <f t="shared" si="0"/>
        <v>-5.0000000000000004E-6</v>
      </c>
      <c r="D12">
        <v>0.1</v>
      </c>
      <c r="E12">
        <f t="shared" si="1"/>
        <v>-0.1</v>
      </c>
      <c r="F12">
        <f t="shared" si="2"/>
        <v>0</v>
      </c>
      <c r="G12">
        <v>0</v>
      </c>
    </row>
    <row r="13" spans="1:7" x14ac:dyDescent="0.15">
      <c r="A13">
        <v>0</v>
      </c>
      <c r="B13">
        <v>0</v>
      </c>
      <c r="C13">
        <f t="shared" si="0"/>
        <v>0</v>
      </c>
      <c r="D13">
        <v>0.1</v>
      </c>
      <c r="E13">
        <f t="shared" si="1"/>
        <v>-0.1</v>
      </c>
      <c r="F13">
        <f t="shared" si="2"/>
        <v>0</v>
      </c>
      <c r="G13">
        <v>0</v>
      </c>
    </row>
    <row r="14" spans="1:7" x14ac:dyDescent="0.15">
      <c r="A14">
        <v>0</v>
      </c>
      <c r="B14">
        <v>-4.0000000000000003E-5</v>
      </c>
      <c r="C14">
        <f t="shared" si="0"/>
        <v>2.0000000000000002E-5</v>
      </c>
      <c r="D14">
        <v>0.1</v>
      </c>
      <c r="E14">
        <f t="shared" si="1"/>
        <v>-0.1</v>
      </c>
      <c r="F14">
        <f t="shared" si="2"/>
        <v>0</v>
      </c>
      <c r="G14">
        <v>0</v>
      </c>
    </row>
    <row r="15" spans="1:7" x14ac:dyDescent="0.15">
      <c r="A15">
        <v>0</v>
      </c>
      <c r="B15">
        <v>-6.0000000000000002E-5</v>
      </c>
      <c r="C15">
        <f t="shared" si="0"/>
        <v>3.0000000000000001E-5</v>
      </c>
      <c r="D15">
        <v>0.1</v>
      </c>
      <c r="E15">
        <f t="shared" si="1"/>
        <v>-0.1</v>
      </c>
      <c r="F15">
        <f t="shared" si="2"/>
        <v>0</v>
      </c>
      <c r="G15">
        <v>0</v>
      </c>
    </row>
    <row r="16" spans="1:7" x14ac:dyDescent="0.15">
      <c r="A16">
        <v>-5.0000000000000002E-5</v>
      </c>
      <c r="B16">
        <v>-1E-4</v>
      </c>
      <c r="C16">
        <f t="shared" si="0"/>
        <v>7.4999999999999993E-5</v>
      </c>
      <c r="D16">
        <v>0.1</v>
      </c>
      <c r="E16">
        <f t="shared" si="1"/>
        <v>-0.1</v>
      </c>
      <c r="F16">
        <f t="shared" si="2"/>
        <v>0</v>
      </c>
      <c r="G16">
        <v>0</v>
      </c>
    </row>
    <row r="17" spans="1:7" x14ac:dyDescent="0.15">
      <c r="A17">
        <v>-4.0000000000000003E-5</v>
      </c>
      <c r="B17">
        <v>-1.1E-4</v>
      </c>
      <c r="C17">
        <f t="shared" si="0"/>
        <v>7.4999999999999993E-5</v>
      </c>
      <c r="D17">
        <v>0</v>
      </c>
      <c r="E17">
        <f t="shared" si="1"/>
        <v>0</v>
      </c>
      <c r="F17">
        <f t="shared" si="2"/>
        <v>0</v>
      </c>
      <c r="G17">
        <v>0</v>
      </c>
    </row>
    <row r="18" spans="1:7" x14ac:dyDescent="0.15">
      <c r="A18">
        <v>-4.0000000000000003E-5</v>
      </c>
      <c r="B18">
        <v>-1.1E-4</v>
      </c>
      <c r="C18">
        <f t="shared" si="0"/>
        <v>7.4999999999999993E-5</v>
      </c>
      <c r="D18">
        <v>0</v>
      </c>
      <c r="E18">
        <f t="shared" si="1"/>
        <v>0</v>
      </c>
      <c r="F18">
        <f t="shared" si="2"/>
        <v>0</v>
      </c>
      <c r="G18">
        <v>0</v>
      </c>
    </row>
    <row r="19" spans="1:7" x14ac:dyDescent="0.15">
      <c r="A19">
        <v>-4.0000000000000003E-5</v>
      </c>
      <c r="B19">
        <v>-1.1E-4</v>
      </c>
      <c r="C19">
        <f t="shared" si="0"/>
        <v>7.4999999999999993E-5</v>
      </c>
      <c r="D19">
        <v>-0.1</v>
      </c>
      <c r="E19">
        <f t="shared" si="1"/>
        <v>0.1</v>
      </c>
      <c r="F19">
        <f t="shared" si="2"/>
        <v>0</v>
      </c>
      <c r="G19">
        <v>0</v>
      </c>
    </row>
    <row r="20" spans="1:7" x14ac:dyDescent="0.15">
      <c r="A20">
        <v>-6.0000000000000002E-5</v>
      </c>
      <c r="B20">
        <v>-6.9999999999999994E-5</v>
      </c>
      <c r="C20">
        <f t="shared" si="0"/>
        <v>6.4999999999999994E-5</v>
      </c>
      <c r="D20">
        <v>-0.1</v>
      </c>
      <c r="E20">
        <f t="shared" si="1"/>
        <v>0.1</v>
      </c>
      <c r="F20">
        <f t="shared" si="2"/>
        <v>0</v>
      </c>
      <c r="G20">
        <v>0</v>
      </c>
    </row>
    <row r="21" spans="1:7" x14ac:dyDescent="0.15">
      <c r="A21">
        <v>-4.0000000000000003E-5</v>
      </c>
      <c r="B21">
        <v>-9.0000000000000006E-5</v>
      </c>
      <c r="C21">
        <f t="shared" si="0"/>
        <v>6.4999999999999994E-5</v>
      </c>
      <c r="D21">
        <v>-0.2</v>
      </c>
      <c r="E21">
        <f t="shared" si="1"/>
        <v>0.2</v>
      </c>
      <c r="F21">
        <f t="shared" si="2"/>
        <v>0</v>
      </c>
      <c r="G21">
        <v>0</v>
      </c>
    </row>
    <row r="22" spans="1:7" x14ac:dyDescent="0.15">
      <c r="A22">
        <v>-4.0000000000000003E-5</v>
      </c>
      <c r="B22">
        <v>-1E-4</v>
      </c>
      <c r="C22">
        <f t="shared" si="0"/>
        <v>6.9999999999999994E-5</v>
      </c>
      <c r="D22">
        <v>-0.3</v>
      </c>
      <c r="E22">
        <f t="shared" si="1"/>
        <v>0.3</v>
      </c>
      <c r="F22">
        <f t="shared" si="2"/>
        <v>0</v>
      </c>
      <c r="G22">
        <v>0</v>
      </c>
    </row>
    <row r="23" spans="1:7" x14ac:dyDescent="0.15">
      <c r="A23">
        <v>-4.0000000000000003E-5</v>
      </c>
      <c r="B23">
        <v>-6.9999999999999994E-5</v>
      </c>
      <c r="C23">
        <f t="shared" si="0"/>
        <v>5.5000000000000002E-5</v>
      </c>
      <c r="D23">
        <v>-0.3</v>
      </c>
      <c r="E23">
        <f t="shared" si="1"/>
        <v>0.3</v>
      </c>
      <c r="F23">
        <f t="shared" si="2"/>
        <v>0</v>
      </c>
      <c r="G23">
        <v>0</v>
      </c>
    </row>
    <row r="24" spans="1:7" x14ac:dyDescent="0.15">
      <c r="A24">
        <v>-4.0000000000000003E-5</v>
      </c>
      <c r="B24">
        <v>-1E-4</v>
      </c>
      <c r="C24">
        <f t="shared" si="0"/>
        <v>6.9999999999999994E-5</v>
      </c>
      <c r="D24">
        <v>-0.3</v>
      </c>
      <c r="E24">
        <f t="shared" si="1"/>
        <v>0.3</v>
      </c>
      <c r="F24">
        <f t="shared" si="2"/>
        <v>0</v>
      </c>
      <c r="G24">
        <v>0</v>
      </c>
    </row>
    <row r="25" spans="1:7" x14ac:dyDescent="0.15">
      <c r="A25">
        <v>1.0000000000000001E-5</v>
      </c>
      <c r="B25">
        <v>-1.2E-4</v>
      </c>
      <c r="C25">
        <f t="shared" si="0"/>
        <v>5.5000000000000002E-5</v>
      </c>
      <c r="D25">
        <v>-0.3</v>
      </c>
      <c r="E25">
        <f t="shared" si="1"/>
        <v>0.3</v>
      </c>
      <c r="F25">
        <f t="shared" si="2"/>
        <v>0</v>
      </c>
      <c r="G25">
        <v>0</v>
      </c>
    </row>
    <row r="26" spans="1:7" x14ac:dyDescent="0.15">
      <c r="A26">
        <v>1.0000000000000001E-5</v>
      </c>
      <c r="B26">
        <v>-1E-4</v>
      </c>
      <c r="C26">
        <f t="shared" si="0"/>
        <v>4.5000000000000003E-5</v>
      </c>
      <c r="D26">
        <v>-0.4</v>
      </c>
      <c r="E26">
        <f t="shared" si="1"/>
        <v>0.4</v>
      </c>
      <c r="F26">
        <f t="shared" si="2"/>
        <v>0</v>
      </c>
      <c r="G26">
        <v>0</v>
      </c>
    </row>
    <row r="27" spans="1:7" x14ac:dyDescent="0.15">
      <c r="A27">
        <v>0</v>
      </c>
      <c r="B27">
        <v>-6.9999999999999994E-5</v>
      </c>
      <c r="C27">
        <f t="shared" si="0"/>
        <v>3.4999999999999997E-5</v>
      </c>
      <c r="D27">
        <v>-0.5</v>
      </c>
      <c r="E27">
        <f t="shared" si="1"/>
        <v>0.5</v>
      </c>
      <c r="F27">
        <f t="shared" si="2"/>
        <v>0</v>
      </c>
      <c r="G27">
        <v>0</v>
      </c>
    </row>
    <row r="28" spans="1:7" x14ac:dyDescent="0.15">
      <c r="A28">
        <v>0</v>
      </c>
      <c r="B28">
        <v>-9.0000000000000006E-5</v>
      </c>
      <c r="C28">
        <f t="shared" si="0"/>
        <v>4.5000000000000003E-5</v>
      </c>
      <c r="D28">
        <v>-0.5</v>
      </c>
      <c r="E28">
        <f t="shared" si="1"/>
        <v>0.5</v>
      </c>
      <c r="F28">
        <f t="shared" si="2"/>
        <v>0</v>
      </c>
      <c r="G28">
        <v>0</v>
      </c>
    </row>
    <row r="29" spans="1:7" x14ac:dyDescent="0.15">
      <c r="A29">
        <v>1.0000000000000001E-5</v>
      </c>
      <c r="B29">
        <v>-1.2E-4</v>
      </c>
      <c r="C29">
        <f t="shared" si="0"/>
        <v>5.5000000000000002E-5</v>
      </c>
      <c r="D29">
        <v>-0.6</v>
      </c>
      <c r="E29">
        <f t="shared" si="1"/>
        <v>0.6</v>
      </c>
      <c r="F29">
        <f t="shared" si="2"/>
        <v>0</v>
      </c>
      <c r="G29">
        <v>0</v>
      </c>
    </row>
    <row r="30" spans="1:7" x14ac:dyDescent="0.15">
      <c r="A30">
        <v>0</v>
      </c>
      <c r="B30">
        <v>-9.0000000000000006E-5</v>
      </c>
      <c r="C30">
        <f t="shared" si="0"/>
        <v>4.5000000000000003E-5</v>
      </c>
      <c r="D30">
        <v>-0.6</v>
      </c>
      <c r="E30">
        <f t="shared" si="1"/>
        <v>0.6</v>
      </c>
      <c r="F30">
        <f t="shared" si="2"/>
        <v>0</v>
      </c>
      <c r="G30">
        <v>0</v>
      </c>
    </row>
    <row r="31" spans="1:7" x14ac:dyDescent="0.15">
      <c r="A31">
        <v>1.0000000000000001E-5</v>
      </c>
      <c r="B31">
        <v>-1.2E-4</v>
      </c>
      <c r="C31">
        <f t="shared" si="0"/>
        <v>5.5000000000000002E-5</v>
      </c>
      <c r="D31">
        <v>-0.6</v>
      </c>
      <c r="E31">
        <f t="shared" si="1"/>
        <v>0.6</v>
      </c>
      <c r="F31">
        <f t="shared" si="2"/>
        <v>0</v>
      </c>
      <c r="G31">
        <v>0</v>
      </c>
    </row>
    <row r="32" spans="1:7" x14ac:dyDescent="0.15">
      <c r="A32">
        <v>0</v>
      </c>
      <c r="B32">
        <v>-1.2E-4</v>
      </c>
      <c r="C32">
        <f t="shared" si="0"/>
        <v>6.0000000000000002E-5</v>
      </c>
      <c r="D32">
        <v>-0.6</v>
      </c>
      <c r="E32">
        <f t="shared" si="1"/>
        <v>0.6</v>
      </c>
      <c r="F32">
        <f t="shared" si="2"/>
        <v>0</v>
      </c>
      <c r="G32">
        <v>0</v>
      </c>
    </row>
    <row r="33" spans="1:7" x14ac:dyDescent="0.15">
      <c r="A33">
        <v>1.0000000000000001E-5</v>
      </c>
      <c r="B33">
        <v>-1.2999999999999999E-4</v>
      </c>
      <c r="C33">
        <f t="shared" si="0"/>
        <v>6.0000000000000002E-5</v>
      </c>
      <c r="D33">
        <v>-0.6</v>
      </c>
      <c r="E33">
        <f t="shared" si="1"/>
        <v>0.6</v>
      </c>
      <c r="F33">
        <f t="shared" si="2"/>
        <v>0</v>
      </c>
      <c r="G33">
        <v>0</v>
      </c>
    </row>
    <row r="34" spans="1:7" x14ac:dyDescent="0.15">
      <c r="A34">
        <v>1.0000000000000001E-5</v>
      </c>
      <c r="B34">
        <v>-1.1E-4</v>
      </c>
      <c r="C34">
        <f t="shared" si="0"/>
        <v>5.0000000000000002E-5</v>
      </c>
      <c r="D34">
        <v>-0.6</v>
      </c>
      <c r="E34">
        <f t="shared" si="1"/>
        <v>0.6</v>
      </c>
      <c r="F34">
        <f t="shared" si="2"/>
        <v>0</v>
      </c>
      <c r="G34">
        <v>0</v>
      </c>
    </row>
    <row r="35" spans="1:7" x14ac:dyDescent="0.15">
      <c r="A35">
        <v>2.0000000000000002E-5</v>
      </c>
      <c r="B35">
        <v>-1.2999999999999999E-4</v>
      </c>
      <c r="C35">
        <f t="shared" si="0"/>
        <v>5.5000000000000002E-5</v>
      </c>
      <c r="D35">
        <v>-0.6</v>
      </c>
      <c r="E35">
        <f t="shared" si="1"/>
        <v>0.6</v>
      </c>
      <c r="F35">
        <f t="shared" si="2"/>
        <v>0</v>
      </c>
      <c r="G35">
        <v>0</v>
      </c>
    </row>
    <row r="36" spans="1:7" x14ac:dyDescent="0.15">
      <c r="A36">
        <v>2.0000000000000002E-5</v>
      </c>
      <c r="B36">
        <v>-1.1E-4</v>
      </c>
      <c r="C36">
        <f t="shared" si="0"/>
        <v>4.5000000000000003E-5</v>
      </c>
      <c r="D36">
        <v>-0.6</v>
      </c>
      <c r="E36">
        <f t="shared" si="1"/>
        <v>0.6</v>
      </c>
      <c r="F36">
        <f t="shared" si="2"/>
        <v>0</v>
      </c>
      <c r="G36">
        <v>0</v>
      </c>
    </row>
    <row r="37" spans="1:7" x14ac:dyDescent="0.15">
      <c r="A37">
        <v>4.0000000000000003E-5</v>
      </c>
      <c r="B37">
        <v>-1.2E-4</v>
      </c>
      <c r="C37">
        <f t="shared" si="0"/>
        <v>4.0000000000000003E-5</v>
      </c>
      <c r="D37">
        <v>-0.6</v>
      </c>
      <c r="E37">
        <f t="shared" si="1"/>
        <v>0.6</v>
      </c>
      <c r="F37">
        <f t="shared" si="2"/>
        <v>0</v>
      </c>
      <c r="G37">
        <v>0</v>
      </c>
    </row>
    <row r="38" spans="1:7" x14ac:dyDescent="0.15">
      <c r="A38">
        <v>1.0000000000000001E-5</v>
      </c>
      <c r="B38">
        <v>-1E-4</v>
      </c>
      <c r="C38">
        <f t="shared" si="0"/>
        <v>4.5000000000000003E-5</v>
      </c>
      <c r="D38">
        <v>-0.6</v>
      </c>
      <c r="E38">
        <f t="shared" si="1"/>
        <v>0.6</v>
      </c>
      <c r="F38">
        <f t="shared" si="2"/>
        <v>0</v>
      </c>
      <c r="G38">
        <v>0</v>
      </c>
    </row>
    <row r="39" spans="1:7" x14ac:dyDescent="0.15">
      <c r="A39">
        <v>0</v>
      </c>
      <c r="B39">
        <v>-1.2999999999999999E-4</v>
      </c>
      <c r="C39">
        <f t="shared" si="0"/>
        <v>6.4999999999999994E-5</v>
      </c>
      <c r="D39">
        <v>-0.6</v>
      </c>
      <c r="E39">
        <f t="shared" si="1"/>
        <v>0.6</v>
      </c>
      <c r="F39">
        <f t="shared" si="2"/>
        <v>0</v>
      </c>
      <c r="G39">
        <v>0</v>
      </c>
    </row>
    <row r="40" spans="1:7" x14ac:dyDescent="0.15">
      <c r="A40">
        <v>-1.0000000000000001E-5</v>
      </c>
      <c r="B40">
        <v>-1.2E-4</v>
      </c>
      <c r="C40">
        <f t="shared" si="0"/>
        <v>6.4999999999999994E-5</v>
      </c>
      <c r="D40">
        <v>-0.6</v>
      </c>
      <c r="E40">
        <f t="shared" si="1"/>
        <v>0.6</v>
      </c>
      <c r="F40">
        <f t="shared" si="2"/>
        <v>0</v>
      </c>
      <c r="G40">
        <v>0</v>
      </c>
    </row>
    <row r="41" spans="1:7" x14ac:dyDescent="0.15">
      <c r="A41">
        <v>0</v>
      </c>
      <c r="B41">
        <v>-1.2E-4</v>
      </c>
      <c r="C41">
        <f t="shared" si="0"/>
        <v>6.0000000000000002E-5</v>
      </c>
      <c r="D41">
        <v>-0.6</v>
      </c>
      <c r="E41">
        <f t="shared" si="1"/>
        <v>0.6</v>
      </c>
      <c r="F41">
        <f t="shared" si="2"/>
        <v>0</v>
      </c>
      <c r="G41">
        <v>0</v>
      </c>
    </row>
    <row r="42" spans="1:7" x14ac:dyDescent="0.15">
      <c r="A42">
        <v>-2.0000000000000002E-5</v>
      </c>
      <c r="B42">
        <v>-1E-4</v>
      </c>
      <c r="C42">
        <f t="shared" si="0"/>
        <v>6.0000000000000002E-5</v>
      </c>
      <c r="D42">
        <v>-0.6</v>
      </c>
      <c r="E42">
        <f t="shared" si="1"/>
        <v>0.6</v>
      </c>
      <c r="F42">
        <f t="shared" si="2"/>
        <v>0</v>
      </c>
      <c r="G42">
        <v>0</v>
      </c>
    </row>
    <row r="43" spans="1:7" x14ac:dyDescent="0.15">
      <c r="A43">
        <v>-2.0000000000000002E-5</v>
      </c>
      <c r="B43">
        <v>-1.1E-4</v>
      </c>
      <c r="C43">
        <f t="shared" si="0"/>
        <v>6.4999999999999994E-5</v>
      </c>
      <c r="D43">
        <v>-0.6</v>
      </c>
      <c r="E43">
        <f t="shared" si="1"/>
        <v>0.6</v>
      </c>
      <c r="F43">
        <f t="shared" si="2"/>
        <v>0</v>
      </c>
      <c r="G43">
        <v>0</v>
      </c>
    </row>
    <row r="44" spans="1:7" x14ac:dyDescent="0.15">
      <c r="A44">
        <v>-1.0000000000000001E-5</v>
      </c>
      <c r="B44">
        <v>-1.1E-4</v>
      </c>
      <c r="C44">
        <f t="shared" si="0"/>
        <v>6.0000000000000002E-5</v>
      </c>
      <c r="D44">
        <v>-0.6</v>
      </c>
      <c r="E44">
        <f t="shared" si="1"/>
        <v>0.6</v>
      </c>
      <c r="F44">
        <f t="shared" si="2"/>
        <v>0</v>
      </c>
      <c r="G44">
        <v>0</v>
      </c>
    </row>
    <row r="45" spans="1:7" x14ac:dyDescent="0.15">
      <c r="A45">
        <v>1.0000000000000001E-5</v>
      </c>
      <c r="B45">
        <v>-6.9999999999999994E-5</v>
      </c>
      <c r="C45">
        <f t="shared" si="0"/>
        <v>3.0000000000000001E-5</v>
      </c>
      <c r="D45">
        <v>-0.6</v>
      </c>
      <c r="E45">
        <f t="shared" si="1"/>
        <v>0.6</v>
      </c>
      <c r="F45">
        <f t="shared" si="2"/>
        <v>0</v>
      </c>
      <c r="G45">
        <v>0</v>
      </c>
    </row>
    <row r="46" spans="1:7" x14ac:dyDescent="0.15">
      <c r="A46">
        <v>4.0000000000000003E-5</v>
      </c>
      <c r="B46">
        <v>-6.0000000000000002E-5</v>
      </c>
      <c r="C46">
        <f t="shared" si="0"/>
        <v>1.0000000000000001E-5</v>
      </c>
      <c r="D46">
        <v>-0.6</v>
      </c>
      <c r="E46">
        <f t="shared" si="1"/>
        <v>0.6</v>
      </c>
      <c r="F46">
        <f t="shared" si="2"/>
        <v>0</v>
      </c>
      <c r="G46">
        <v>0</v>
      </c>
    </row>
    <row r="47" spans="1:7" x14ac:dyDescent="0.15">
      <c r="A47">
        <v>5.0000000000000002E-5</v>
      </c>
      <c r="B47">
        <v>-1E-4</v>
      </c>
      <c r="C47">
        <f t="shared" si="0"/>
        <v>2.5000000000000001E-5</v>
      </c>
      <c r="D47">
        <v>-0.6</v>
      </c>
      <c r="E47">
        <f t="shared" si="1"/>
        <v>0.6</v>
      </c>
      <c r="F47">
        <f t="shared" si="2"/>
        <v>0</v>
      </c>
      <c r="G47">
        <v>0</v>
      </c>
    </row>
    <row r="48" spans="1:7" x14ac:dyDescent="0.15">
      <c r="A48">
        <v>5.0000000000000002E-5</v>
      </c>
      <c r="B48">
        <v>-1E-4</v>
      </c>
      <c r="C48">
        <f t="shared" si="0"/>
        <v>2.5000000000000001E-5</v>
      </c>
      <c r="D48">
        <v>-0.6</v>
      </c>
      <c r="E48">
        <f t="shared" si="1"/>
        <v>0.6</v>
      </c>
      <c r="F48">
        <f t="shared" si="2"/>
        <v>0</v>
      </c>
      <c r="G48">
        <v>0</v>
      </c>
    </row>
    <row r="49" spans="1:7" x14ac:dyDescent="0.15">
      <c r="A49">
        <v>6.0000000000000002E-5</v>
      </c>
      <c r="B49">
        <v>-1E-4</v>
      </c>
      <c r="C49">
        <f t="shared" si="0"/>
        <v>2.0000000000000002E-5</v>
      </c>
      <c r="D49">
        <v>-0.6</v>
      </c>
      <c r="E49">
        <f t="shared" si="1"/>
        <v>0.6</v>
      </c>
      <c r="F49">
        <f t="shared" si="2"/>
        <v>0</v>
      </c>
      <c r="G49">
        <v>0</v>
      </c>
    </row>
    <row r="50" spans="1:7" x14ac:dyDescent="0.15">
      <c r="A50">
        <v>1.0000000000000001E-5</v>
      </c>
      <c r="B50">
        <v>-1E-4</v>
      </c>
      <c r="C50">
        <f t="shared" si="0"/>
        <v>4.5000000000000003E-5</v>
      </c>
      <c r="D50">
        <v>-0.6</v>
      </c>
      <c r="E50">
        <f t="shared" si="1"/>
        <v>0.6</v>
      </c>
      <c r="F50">
        <f t="shared" si="2"/>
        <v>0</v>
      </c>
      <c r="G50">
        <v>0</v>
      </c>
    </row>
    <row r="51" spans="1:7" x14ac:dyDescent="0.15">
      <c r="A51">
        <v>0</v>
      </c>
      <c r="B51">
        <v>-1E-4</v>
      </c>
      <c r="C51">
        <f t="shared" si="0"/>
        <v>5.0000000000000002E-5</v>
      </c>
      <c r="D51">
        <v>-0.6</v>
      </c>
      <c r="E51">
        <f t="shared" si="1"/>
        <v>0.6</v>
      </c>
      <c r="F51">
        <f t="shared" si="2"/>
        <v>0</v>
      </c>
      <c r="G51">
        <v>0</v>
      </c>
    </row>
    <row r="52" spans="1:7" x14ac:dyDescent="0.15">
      <c r="A52">
        <v>1.0000000000000001E-5</v>
      </c>
      <c r="B52">
        <v>-5.0000000000000002E-5</v>
      </c>
      <c r="C52">
        <f t="shared" si="0"/>
        <v>2.0000000000000002E-5</v>
      </c>
      <c r="D52">
        <v>-0.6</v>
      </c>
      <c r="E52">
        <f t="shared" si="1"/>
        <v>0.6</v>
      </c>
      <c r="F52">
        <f t="shared" si="2"/>
        <v>0</v>
      </c>
      <c r="G52">
        <v>0</v>
      </c>
    </row>
    <row r="53" spans="1:7" x14ac:dyDescent="0.15">
      <c r="A53">
        <v>0</v>
      </c>
      <c r="B53">
        <v>-6.0000000000000002E-5</v>
      </c>
      <c r="C53">
        <f t="shared" si="0"/>
        <v>3.0000000000000001E-5</v>
      </c>
      <c r="D53">
        <v>-0.6</v>
      </c>
      <c r="E53">
        <f t="shared" si="1"/>
        <v>0.6</v>
      </c>
      <c r="F53">
        <f t="shared" si="2"/>
        <v>0</v>
      </c>
      <c r="G53">
        <v>0</v>
      </c>
    </row>
    <row r="54" spans="1:7" x14ac:dyDescent="0.15">
      <c r="A54">
        <v>0</v>
      </c>
      <c r="B54">
        <v>-5.0000000000000002E-5</v>
      </c>
      <c r="C54">
        <f t="shared" si="0"/>
        <v>2.5000000000000001E-5</v>
      </c>
      <c r="D54">
        <v>-0.6</v>
      </c>
      <c r="E54">
        <f t="shared" si="1"/>
        <v>0.6</v>
      </c>
      <c r="F54">
        <f t="shared" si="2"/>
        <v>0</v>
      </c>
      <c r="G54">
        <v>0</v>
      </c>
    </row>
    <row r="55" spans="1:7" x14ac:dyDescent="0.15">
      <c r="A55">
        <v>1.0000000000000001E-5</v>
      </c>
      <c r="B55">
        <v>-6.9999999999999994E-5</v>
      </c>
      <c r="C55">
        <f t="shared" si="0"/>
        <v>3.0000000000000001E-5</v>
      </c>
      <c r="D55">
        <v>-0.6</v>
      </c>
      <c r="E55">
        <f t="shared" si="1"/>
        <v>0.6</v>
      </c>
      <c r="F55">
        <f t="shared" si="2"/>
        <v>0</v>
      </c>
      <c r="G55">
        <v>0</v>
      </c>
    </row>
    <row r="56" spans="1:7" x14ac:dyDescent="0.15">
      <c r="A56">
        <v>1.0000000000000001E-5</v>
      </c>
      <c r="B56">
        <v>-6.0000000000000002E-5</v>
      </c>
      <c r="C56">
        <f t="shared" si="0"/>
        <v>2.5000000000000001E-5</v>
      </c>
      <c r="D56">
        <v>-0.6</v>
      </c>
      <c r="E56">
        <f t="shared" si="1"/>
        <v>0.6</v>
      </c>
      <c r="F56">
        <f t="shared" si="2"/>
        <v>0</v>
      </c>
      <c r="G56">
        <v>0</v>
      </c>
    </row>
    <row r="57" spans="1:7" x14ac:dyDescent="0.15">
      <c r="A57">
        <v>4.0000000000000003E-5</v>
      </c>
      <c r="B57">
        <v>-1E-4</v>
      </c>
      <c r="C57">
        <f t="shared" si="0"/>
        <v>3.0000000000000001E-5</v>
      </c>
      <c r="D57">
        <v>-0.7</v>
      </c>
      <c r="E57">
        <f t="shared" si="1"/>
        <v>0.7</v>
      </c>
      <c r="F57">
        <f t="shared" si="2"/>
        <v>0</v>
      </c>
      <c r="G57">
        <v>0</v>
      </c>
    </row>
    <row r="58" spans="1:7" x14ac:dyDescent="0.15">
      <c r="A58">
        <v>4.0000000000000003E-5</v>
      </c>
      <c r="B58">
        <v>-5.0000000000000002E-5</v>
      </c>
      <c r="C58">
        <f t="shared" si="0"/>
        <v>5.0000000000000004E-6</v>
      </c>
      <c r="D58">
        <v>-0.7</v>
      </c>
      <c r="E58">
        <f t="shared" si="1"/>
        <v>0.7</v>
      </c>
      <c r="F58">
        <f t="shared" si="2"/>
        <v>0</v>
      </c>
      <c r="G58">
        <v>0</v>
      </c>
    </row>
    <row r="59" spans="1:7" x14ac:dyDescent="0.15">
      <c r="A59">
        <v>4.0000000000000003E-5</v>
      </c>
      <c r="B59">
        <v>-5.0000000000000002E-5</v>
      </c>
      <c r="C59">
        <f t="shared" si="0"/>
        <v>5.0000000000000004E-6</v>
      </c>
      <c r="D59">
        <v>-0.6</v>
      </c>
      <c r="E59">
        <f t="shared" si="1"/>
        <v>0.6</v>
      </c>
      <c r="F59">
        <f t="shared" si="2"/>
        <v>0</v>
      </c>
      <c r="G59">
        <v>0</v>
      </c>
    </row>
    <row r="60" spans="1:7" x14ac:dyDescent="0.15">
      <c r="A60">
        <v>2.0000000000000002E-5</v>
      </c>
      <c r="B60">
        <v>-2.0000000000000002E-5</v>
      </c>
      <c r="C60">
        <f t="shared" si="0"/>
        <v>0</v>
      </c>
      <c r="D60">
        <v>-0.6</v>
      </c>
      <c r="E60">
        <f t="shared" si="1"/>
        <v>0.6</v>
      </c>
      <c r="F60">
        <f t="shared" si="2"/>
        <v>0</v>
      </c>
      <c r="G60">
        <v>0</v>
      </c>
    </row>
    <row r="61" spans="1:7" x14ac:dyDescent="0.15">
      <c r="A61">
        <v>5.0000000000000002E-5</v>
      </c>
      <c r="B61">
        <v>-6.0000000000000002E-5</v>
      </c>
      <c r="C61">
        <f t="shared" si="0"/>
        <v>5.0000000000000004E-6</v>
      </c>
      <c r="D61">
        <v>-0.6</v>
      </c>
      <c r="E61">
        <f t="shared" si="1"/>
        <v>0.6</v>
      </c>
      <c r="F61">
        <f t="shared" si="2"/>
        <v>0</v>
      </c>
      <c r="G61">
        <v>0</v>
      </c>
    </row>
    <row r="62" spans="1:7" x14ac:dyDescent="0.15">
      <c r="A62">
        <v>4.0000000000000003E-5</v>
      </c>
      <c r="B62">
        <v>-2.0000000000000002E-5</v>
      </c>
      <c r="C62">
        <f t="shared" si="0"/>
        <v>-1.0000000000000001E-5</v>
      </c>
      <c r="D62">
        <v>-0.6</v>
      </c>
      <c r="E62">
        <f t="shared" si="1"/>
        <v>0.6</v>
      </c>
      <c r="F62">
        <f t="shared" si="2"/>
        <v>0</v>
      </c>
      <c r="G62">
        <v>0</v>
      </c>
    </row>
    <row r="63" spans="1:7" x14ac:dyDescent="0.15">
      <c r="A63">
        <v>4.0000000000000003E-5</v>
      </c>
      <c r="B63">
        <v>-5.0000000000000002E-5</v>
      </c>
      <c r="C63">
        <f t="shared" si="0"/>
        <v>5.0000000000000004E-6</v>
      </c>
      <c r="D63">
        <v>-0.6</v>
      </c>
      <c r="E63">
        <f t="shared" si="1"/>
        <v>0.6</v>
      </c>
      <c r="F63">
        <f t="shared" si="2"/>
        <v>0</v>
      </c>
      <c r="G63">
        <v>0</v>
      </c>
    </row>
    <row r="64" spans="1:7" x14ac:dyDescent="0.15">
      <c r="A64">
        <v>1.0000000000000001E-5</v>
      </c>
      <c r="B64">
        <v>-2.0000000000000002E-5</v>
      </c>
      <c r="C64">
        <f t="shared" si="0"/>
        <v>5.0000000000000004E-6</v>
      </c>
      <c r="D64">
        <v>-0.6</v>
      </c>
      <c r="E64">
        <f t="shared" si="1"/>
        <v>0.6</v>
      </c>
      <c r="F64">
        <f t="shared" si="2"/>
        <v>0</v>
      </c>
      <c r="G64">
        <v>0</v>
      </c>
    </row>
    <row r="65" spans="1:7" x14ac:dyDescent="0.15">
      <c r="A65">
        <v>1.0000000000000001E-5</v>
      </c>
      <c r="B65">
        <v>0</v>
      </c>
      <c r="C65">
        <f t="shared" si="0"/>
        <v>-5.0000000000000004E-6</v>
      </c>
      <c r="D65">
        <v>-0.6</v>
      </c>
      <c r="E65">
        <f t="shared" si="1"/>
        <v>0.6</v>
      </c>
      <c r="F65">
        <f t="shared" si="2"/>
        <v>0</v>
      </c>
      <c r="G65">
        <v>0</v>
      </c>
    </row>
    <row r="66" spans="1:7" x14ac:dyDescent="0.15">
      <c r="A66">
        <v>1.0000000000000001E-5</v>
      </c>
      <c r="B66">
        <v>1.0000000000000001E-5</v>
      </c>
      <c r="C66">
        <f t="shared" si="0"/>
        <v>-1.0000000000000001E-5</v>
      </c>
      <c r="D66">
        <v>-0.6</v>
      </c>
      <c r="E66">
        <f t="shared" si="1"/>
        <v>0.6</v>
      </c>
      <c r="F66">
        <f t="shared" si="2"/>
        <v>0</v>
      </c>
      <c r="G66">
        <v>0</v>
      </c>
    </row>
    <row r="67" spans="1:7" x14ac:dyDescent="0.15">
      <c r="A67">
        <v>0</v>
      </c>
      <c r="B67">
        <v>1.0000000000000001E-5</v>
      </c>
      <c r="C67">
        <f t="shared" ref="C67:C130" si="3">-(A67+B67)/2</f>
        <v>-5.0000000000000004E-6</v>
      </c>
      <c r="D67">
        <v>-0.6</v>
      </c>
      <c r="E67">
        <f t="shared" ref="E67:E130" si="4">-D67</f>
        <v>0.6</v>
      </c>
      <c r="F67">
        <f t="shared" ref="F67:F130" si="5">-G67</f>
        <v>0</v>
      </c>
      <c r="G67">
        <v>0</v>
      </c>
    </row>
    <row r="68" spans="1:7" x14ac:dyDescent="0.15">
      <c r="A68">
        <v>1.0000000000000001E-5</v>
      </c>
      <c r="B68">
        <v>1.0000000000000001E-5</v>
      </c>
      <c r="C68">
        <f t="shared" si="3"/>
        <v>-1.0000000000000001E-5</v>
      </c>
      <c r="D68">
        <v>-0.6</v>
      </c>
      <c r="E68">
        <f t="shared" si="4"/>
        <v>0.6</v>
      </c>
      <c r="F68">
        <f t="shared" si="5"/>
        <v>0</v>
      </c>
      <c r="G68">
        <v>0</v>
      </c>
    </row>
    <row r="69" spans="1:7" x14ac:dyDescent="0.15">
      <c r="A69">
        <v>4.0000000000000003E-5</v>
      </c>
      <c r="B69">
        <v>-1.0000000000000001E-5</v>
      </c>
      <c r="C69">
        <f t="shared" si="3"/>
        <v>-1.5E-5</v>
      </c>
      <c r="D69">
        <v>-0.6</v>
      </c>
      <c r="E69">
        <f t="shared" si="4"/>
        <v>0.6</v>
      </c>
      <c r="F69">
        <f t="shared" si="5"/>
        <v>0</v>
      </c>
      <c r="G69">
        <v>0</v>
      </c>
    </row>
    <row r="70" spans="1:7" x14ac:dyDescent="0.15">
      <c r="A70">
        <v>4.0000000000000003E-5</v>
      </c>
      <c r="B70">
        <v>-5.0000000000000002E-5</v>
      </c>
      <c r="C70">
        <f t="shared" si="3"/>
        <v>5.0000000000000004E-6</v>
      </c>
      <c r="D70">
        <v>-0.6</v>
      </c>
      <c r="E70">
        <f t="shared" si="4"/>
        <v>0.6</v>
      </c>
      <c r="F70">
        <f t="shared" si="5"/>
        <v>0</v>
      </c>
      <c r="G70">
        <v>0</v>
      </c>
    </row>
    <row r="71" spans="1:7" x14ac:dyDescent="0.15">
      <c r="A71">
        <v>4.0000000000000003E-5</v>
      </c>
      <c r="B71">
        <v>-9.0000000000000006E-5</v>
      </c>
      <c r="C71">
        <f t="shared" si="3"/>
        <v>2.5000000000000001E-5</v>
      </c>
      <c r="D71">
        <v>-0.6</v>
      </c>
      <c r="E71">
        <f t="shared" si="4"/>
        <v>0.6</v>
      </c>
      <c r="F71">
        <f t="shared" si="5"/>
        <v>0</v>
      </c>
      <c r="G71">
        <v>0</v>
      </c>
    </row>
    <row r="72" spans="1:7" x14ac:dyDescent="0.15">
      <c r="A72">
        <v>6.0000000000000002E-5</v>
      </c>
      <c r="B72">
        <v>-9.0000000000000006E-5</v>
      </c>
      <c r="C72">
        <f t="shared" si="3"/>
        <v>1.5E-5</v>
      </c>
      <c r="D72">
        <v>-0.6</v>
      </c>
      <c r="E72">
        <f t="shared" si="4"/>
        <v>0.6</v>
      </c>
      <c r="F72">
        <f t="shared" si="5"/>
        <v>0</v>
      </c>
      <c r="G72">
        <v>0</v>
      </c>
    </row>
    <row r="73" spans="1:7" x14ac:dyDescent="0.15">
      <c r="A73">
        <v>6.0000000000000002E-5</v>
      </c>
      <c r="B73">
        <v>-5.0000000000000002E-5</v>
      </c>
      <c r="C73">
        <f t="shared" si="3"/>
        <v>-5.0000000000000004E-6</v>
      </c>
      <c r="D73">
        <v>-0.6</v>
      </c>
      <c r="E73">
        <f t="shared" si="4"/>
        <v>0.6</v>
      </c>
      <c r="F73">
        <f t="shared" si="5"/>
        <v>0</v>
      </c>
      <c r="G73">
        <v>0</v>
      </c>
    </row>
    <row r="74" spans="1:7" x14ac:dyDescent="0.15">
      <c r="A74">
        <v>9.0000000000000006E-5</v>
      </c>
      <c r="B74">
        <v>-5.0000000000000002E-5</v>
      </c>
      <c r="C74">
        <f t="shared" si="3"/>
        <v>-2.0000000000000002E-5</v>
      </c>
      <c r="D74">
        <v>-0.5</v>
      </c>
      <c r="E74">
        <f t="shared" si="4"/>
        <v>0.5</v>
      </c>
      <c r="F74">
        <f t="shared" si="5"/>
        <v>0</v>
      </c>
      <c r="G74">
        <v>0</v>
      </c>
    </row>
    <row r="75" spans="1:7" x14ac:dyDescent="0.15">
      <c r="A75">
        <v>9.0000000000000006E-5</v>
      </c>
      <c r="B75">
        <v>0</v>
      </c>
      <c r="C75">
        <f t="shared" si="3"/>
        <v>-4.5000000000000003E-5</v>
      </c>
      <c r="D75">
        <v>-0.5</v>
      </c>
      <c r="E75">
        <f t="shared" si="4"/>
        <v>0.5</v>
      </c>
      <c r="F75">
        <f t="shared" si="5"/>
        <v>0</v>
      </c>
      <c r="G75">
        <v>0</v>
      </c>
    </row>
    <row r="76" spans="1:7" x14ac:dyDescent="0.15">
      <c r="A76">
        <v>1E-4</v>
      </c>
      <c r="B76">
        <v>1.0000000000000001E-5</v>
      </c>
      <c r="C76">
        <f t="shared" si="3"/>
        <v>-5.5000000000000002E-5</v>
      </c>
      <c r="D76">
        <v>-0.5</v>
      </c>
      <c r="E76">
        <f t="shared" si="4"/>
        <v>0.5</v>
      </c>
      <c r="F76">
        <f t="shared" si="5"/>
        <v>0</v>
      </c>
      <c r="G76">
        <v>0</v>
      </c>
    </row>
    <row r="77" spans="1:7" x14ac:dyDescent="0.15">
      <c r="A77">
        <v>1E-4</v>
      </c>
      <c r="B77">
        <v>0</v>
      </c>
      <c r="C77">
        <f t="shared" si="3"/>
        <v>-5.0000000000000002E-5</v>
      </c>
      <c r="D77">
        <v>-0.4</v>
      </c>
      <c r="E77">
        <f t="shared" si="4"/>
        <v>0.4</v>
      </c>
      <c r="F77">
        <f t="shared" si="5"/>
        <v>0</v>
      </c>
      <c r="G77">
        <v>0</v>
      </c>
    </row>
    <row r="78" spans="1:7" x14ac:dyDescent="0.15">
      <c r="A78">
        <v>6.9999999999999994E-5</v>
      </c>
      <c r="B78">
        <v>1.0000000000000001E-5</v>
      </c>
      <c r="C78">
        <f t="shared" si="3"/>
        <v>-4.0000000000000003E-5</v>
      </c>
      <c r="D78">
        <v>-0.4</v>
      </c>
      <c r="E78">
        <f t="shared" si="4"/>
        <v>0.4</v>
      </c>
      <c r="F78">
        <f t="shared" si="5"/>
        <v>0</v>
      </c>
      <c r="G78">
        <v>0</v>
      </c>
    </row>
    <row r="79" spans="1:7" x14ac:dyDescent="0.15">
      <c r="A79">
        <v>5.0000000000000002E-5</v>
      </c>
      <c r="B79">
        <v>1.0000000000000001E-5</v>
      </c>
      <c r="C79">
        <f t="shared" si="3"/>
        <v>-3.0000000000000001E-5</v>
      </c>
      <c r="D79">
        <v>-0.3</v>
      </c>
      <c r="E79">
        <f t="shared" si="4"/>
        <v>0.3</v>
      </c>
      <c r="F79">
        <f t="shared" si="5"/>
        <v>0</v>
      </c>
      <c r="G79">
        <v>0</v>
      </c>
    </row>
    <row r="80" spans="1:7" x14ac:dyDescent="0.15">
      <c r="A80">
        <v>2.0000000000000002E-5</v>
      </c>
      <c r="B80">
        <v>-1.0000000000000001E-5</v>
      </c>
      <c r="C80">
        <f t="shared" si="3"/>
        <v>-5.0000000000000004E-6</v>
      </c>
      <c r="D80">
        <v>-0.1</v>
      </c>
      <c r="E80">
        <f t="shared" si="4"/>
        <v>0.1</v>
      </c>
      <c r="F80">
        <f t="shared" si="5"/>
        <v>0</v>
      </c>
      <c r="G80">
        <v>0</v>
      </c>
    </row>
    <row r="81" spans="1:7" x14ac:dyDescent="0.15">
      <c r="A81">
        <v>0</v>
      </c>
      <c r="B81">
        <v>-1.4999999999999999E-4</v>
      </c>
      <c r="C81">
        <f t="shared" si="3"/>
        <v>7.4999999999999993E-5</v>
      </c>
      <c r="D81">
        <v>-0.1</v>
      </c>
      <c r="E81">
        <f t="shared" si="4"/>
        <v>0.1</v>
      </c>
      <c r="F81">
        <f t="shared" si="5"/>
        <v>0</v>
      </c>
      <c r="G81">
        <v>0</v>
      </c>
    </row>
    <row r="82" spans="1:7" x14ac:dyDescent="0.15">
      <c r="A82">
        <v>-5.0000000000000002E-5</v>
      </c>
      <c r="B82">
        <v>-5.6999999999999998E-4</v>
      </c>
      <c r="C82">
        <f t="shared" si="3"/>
        <v>3.1E-4</v>
      </c>
      <c r="D82">
        <v>0</v>
      </c>
      <c r="E82">
        <f t="shared" si="4"/>
        <v>0</v>
      </c>
      <c r="F82">
        <f t="shared" si="5"/>
        <v>0</v>
      </c>
      <c r="G82">
        <v>0</v>
      </c>
    </row>
    <row r="83" spans="1:7" x14ac:dyDescent="0.15">
      <c r="A83">
        <v>-1.6000000000000001E-4</v>
      </c>
      <c r="B83">
        <v>-1.25E-3</v>
      </c>
      <c r="C83">
        <f t="shared" si="3"/>
        <v>7.0500000000000001E-4</v>
      </c>
      <c r="D83">
        <v>0</v>
      </c>
      <c r="E83">
        <f t="shared" si="4"/>
        <v>0</v>
      </c>
      <c r="F83">
        <f t="shared" si="5"/>
        <v>0</v>
      </c>
      <c r="G83">
        <v>0</v>
      </c>
    </row>
    <row r="84" spans="1:7" x14ac:dyDescent="0.15">
      <c r="A84">
        <v>-6.8000000000000005E-4</v>
      </c>
      <c r="B84">
        <v>-2.0799999999999998E-3</v>
      </c>
      <c r="C84">
        <f t="shared" si="3"/>
        <v>1.3799999999999999E-3</v>
      </c>
      <c r="D84">
        <v>0</v>
      </c>
      <c r="E84">
        <f t="shared" si="4"/>
        <v>0</v>
      </c>
      <c r="F84">
        <f t="shared" si="5"/>
        <v>0</v>
      </c>
      <c r="G84">
        <v>0</v>
      </c>
    </row>
    <row r="85" spans="1:7" x14ac:dyDescent="0.15">
      <c r="A85">
        <v>-1.6900000000000001E-3</v>
      </c>
      <c r="B85">
        <v>-3.0100000000000001E-3</v>
      </c>
      <c r="C85">
        <f t="shared" si="3"/>
        <v>2.3500000000000001E-3</v>
      </c>
      <c r="D85">
        <v>0</v>
      </c>
      <c r="E85">
        <f t="shared" si="4"/>
        <v>0</v>
      </c>
      <c r="F85">
        <f t="shared" si="5"/>
        <v>0</v>
      </c>
      <c r="G85">
        <v>0</v>
      </c>
    </row>
    <row r="86" spans="1:7" x14ac:dyDescent="0.15">
      <c r="A86">
        <v>-3.2799999999999999E-3</v>
      </c>
      <c r="B86">
        <v>-4.3099999999999996E-3</v>
      </c>
      <c r="C86">
        <f t="shared" si="3"/>
        <v>3.7950000000000002E-3</v>
      </c>
      <c r="D86">
        <v>0.1</v>
      </c>
      <c r="E86">
        <f t="shared" si="4"/>
        <v>-0.1</v>
      </c>
      <c r="F86">
        <f t="shared" si="5"/>
        <v>0</v>
      </c>
      <c r="G86">
        <v>0</v>
      </c>
    </row>
    <row r="87" spans="1:7" x14ac:dyDescent="0.15">
      <c r="A87">
        <v>-5.0400000000000002E-3</v>
      </c>
      <c r="B87">
        <v>-5.9699999999999996E-3</v>
      </c>
      <c r="C87">
        <f t="shared" si="3"/>
        <v>5.5050000000000003E-3</v>
      </c>
      <c r="D87">
        <v>0.1</v>
      </c>
      <c r="E87">
        <f t="shared" si="4"/>
        <v>-0.1</v>
      </c>
      <c r="F87">
        <f t="shared" si="5"/>
        <v>0</v>
      </c>
      <c r="G87">
        <v>0</v>
      </c>
    </row>
    <row r="88" spans="1:7" x14ac:dyDescent="0.15">
      <c r="A88">
        <v>-7.0800000000000004E-3</v>
      </c>
      <c r="B88">
        <v>-8.0199999999999994E-3</v>
      </c>
      <c r="C88">
        <f t="shared" si="3"/>
        <v>7.5500000000000003E-3</v>
      </c>
      <c r="D88">
        <v>0.1</v>
      </c>
      <c r="E88">
        <f t="shared" si="4"/>
        <v>-0.1</v>
      </c>
      <c r="F88">
        <f t="shared" si="5"/>
        <v>0</v>
      </c>
      <c r="G88">
        <v>0</v>
      </c>
    </row>
    <row r="89" spans="1:7" x14ac:dyDescent="0.15">
      <c r="A89">
        <v>-9.7000000000000003E-3</v>
      </c>
      <c r="B89">
        <v>-1.0449999999999999E-2</v>
      </c>
      <c r="C89">
        <f t="shared" si="3"/>
        <v>1.0075000000000001E-2</v>
      </c>
      <c r="D89">
        <v>0.1</v>
      </c>
      <c r="E89">
        <f t="shared" si="4"/>
        <v>-0.1</v>
      </c>
      <c r="F89">
        <f t="shared" si="5"/>
        <v>0</v>
      </c>
      <c r="G89">
        <v>0</v>
      </c>
    </row>
    <row r="90" spans="1:7" x14ac:dyDescent="0.15">
      <c r="A90">
        <v>-1.34E-2</v>
      </c>
      <c r="B90">
        <v>-1.413E-2</v>
      </c>
      <c r="C90">
        <f t="shared" si="3"/>
        <v>1.3764999999999999E-2</v>
      </c>
      <c r="D90">
        <v>0.1</v>
      </c>
      <c r="E90">
        <f t="shared" si="4"/>
        <v>-0.1</v>
      </c>
      <c r="F90">
        <f t="shared" si="5"/>
        <v>0</v>
      </c>
      <c r="G90">
        <v>0</v>
      </c>
    </row>
    <row r="91" spans="1:7" x14ac:dyDescent="0.15">
      <c r="A91">
        <v>-6.3740000000000005E-2</v>
      </c>
      <c r="B91">
        <v>-6.021E-2</v>
      </c>
      <c r="C91">
        <f t="shared" si="3"/>
        <v>6.1975000000000002E-2</v>
      </c>
      <c r="D91">
        <v>0.1</v>
      </c>
      <c r="E91">
        <f t="shared" si="4"/>
        <v>-0.1</v>
      </c>
      <c r="F91">
        <f t="shared" si="5"/>
        <v>0</v>
      </c>
      <c r="G91">
        <v>0</v>
      </c>
    </row>
    <row r="92" spans="1:7" x14ac:dyDescent="0.15">
      <c r="A92">
        <v>-0.15773999999999999</v>
      </c>
      <c r="B92">
        <v>-0.14157</v>
      </c>
      <c r="C92">
        <f t="shared" si="3"/>
        <v>0.14965500000000001</v>
      </c>
      <c r="D92">
        <v>0.1</v>
      </c>
      <c r="E92">
        <f t="shared" si="4"/>
        <v>-0.1</v>
      </c>
      <c r="F92">
        <f t="shared" si="5"/>
        <v>0</v>
      </c>
      <c r="G92">
        <v>0</v>
      </c>
    </row>
    <row r="93" spans="1:7" x14ac:dyDescent="0.15">
      <c r="A93">
        <v>-0.28294999999999998</v>
      </c>
      <c r="B93">
        <v>-0.24809999999999999</v>
      </c>
      <c r="C93">
        <f t="shared" si="3"/>
        <v>0.26552500000000001</v>
      </c>
      <c r="D93">
        <v>0.1</v>
      </c>
      <c r="E93">
        <f t="shared" si="4"/>
        <v>-0.1</v>
      </c>
      <c r="F93">
        <f t="shared" si="5"/>
        <v>0</v>
      </c>
      <c r="G93">
        <v>0</v>
      </c>
    </row>
    <row r="94" spans="1:7" x14ac:dyDescent="0.15">
      <c r="A94">
        <v>-0.38601000000000002</v>
      </c>
      <c r="B94">
        <v>-0.33239000000000002</v>
      </c>
      <c r="C94">
        <f t="shared" si="3"/>
        <v>0.35920000000000002</v>
      </c>
      <c r="D94">
        <v>0.1</v>
      </c>
      <c r="E94">
        <f t="shared" si="4"/>
        <v>-0.1</v>
      </c>
      <c r="F94">
        <f t="shared" si="5"/>
        <v>0</v>
      </c>
      <c r="G94">
        <v>0</v>
      </c>
    </row>
    <row r="95" spans="1:7" x14ac:dyDescent="0.15">
      <c r="A95">
        <v>-0.46184999999999998</v>
      </c>
      <c r="B95">
        <v>-0.39334000000000002</v>
      </c>
      <c r="C95">
        <f t="shared" si="3"/>
        <v>0.427595</v>
      </c>
      <c r="D95">
        <v>0.1</v>
      </c>
      <c r="E95">
        <f t="shared" si="4"/>
        <v>-0.1</v>
      </c>
      <c r="F95">
        <f t="shared" si="5"/>
        <v>0</v>
      </c>
      <c r="G95">
        <v>0</v>
      </c>
    </row>
    <row r="96" spans="1:7" x14ac:dyDescent="0.15">
      <c r="A96">
        <v>-0.51663000000000003</v>
      </c>
      <c r="B96">
        <v>-0.43576999999999999</v>
      </c>
      <c r="C96">
        <f t="shared" si="3"/>
        <v>0.47620000000000001</v>
      </c>
      <c r="D96">
        <v>-0.1</v>
      </c>
      <c r="E96">
        <f t="shared" si="4"/>
        <v>0.1</v>
      </c>
      <c r="F96">
        <f t="shared" si="5"/>
        <v>0.04</v>
      </c>
      <c r="G96">
        <v>-0.04</v>
      </c>
    </row>
    <row r="97" spans="1:7" x14ac:dyDescent="0.15">
      <c r="A97">
        <v>-0.55222000000000004</v>
      </c>
      <c r="B97">
        <v>-0.46157999999999999</v>
      </c>
      <c r="C97">
        <f t="shared" si="3"/>
        <v>0.50690000000000002</v>
      </c>
      <c r="D97">
        <v>-0.4</v>
      </c>
      <c r="E97">
        <f t="shared" si="4"/>
        <v>0.4</v>
      </c>
      <c r="F97">
        <f t="shared" si="5"/>
        <v>0.09</v>
      </c>
      <c r="G97">
        <v>-0.09</v>
      </c>
    </row>
    <row r="98" spans="1:7" x14ac:dyDescent="0.15">
      <c r="A98">
        <v>-0.57216</v>
      </c>
      <c r="B98">
        <v>-0.47577999999999998</v>
      </c>
      <c r="C98">
        <f t="shared" si="3"/>
        <v>0.52397000000000005</v>
      </c>
      <c r="D98">
        <v>-0.4</v>
      </c>
      <c r="E98">
        <f t="shared" si="4"/>
        <v>0.4</v>
      </c>
      <c r="F98">
        <f t="shared" si="5"/>
        <v>0.09</v>
      </c>
      <c r="G98">
        <v>-0.09</v>
      </c>
    </row>
    <row r="99" spans="1:7" x14ac:dyDescent="0.15">
      <c r="A99">
        <v>-0.58011999999999997</v>
      </c>
      <c r="B99">
        <v>-0.48076999999999998</v>
      </c>
      <c r="C99">
        <f t="shared" si="3"/>
        <v>0.53044500000000006</v>
      </c>
      <c r="D99">
        <v>-1.6</v>
      </c>
      <c r="E99">
        <f t="shared" si="4"/>
        <v>1.6</v>
      </c>
      <c r="F99">
        <f t="shared" si="5"/>
        <v>0.17</v>
      </c>
      <c r="G99">
        <v>-0.17</v>
      </c>
    </row>
    <row r="100" spans="1:7" x14ac:dyDescent="0.15">
      <c r="A100">
        <v>-0.58096000000000003</v>
      </c>
      <c r="B100">
        <v>-0.48076999999999998</v>
      </c>
      <c r="C100">
        <f t="shared" si="3"/>
        <v>0.53086500000000003</v>
      </c>
      <c r="D100">
        <v>-1.6</v>
      </c>
      <c r="E100">
        <f t="shared" si="4"/>
        <v>1.6</v>
      </c>
      <c r="F100">
        <f t="shared" si="5"/>
        <v>0.17</v>
      </c>
      <c r="G100">
        <v>-0.17</v>
      </c>
    </row>
    <row r="101" spans="1:7" x14ac:dyDescent="0.15">
      <c r="A101">
        <v>-0.58096000000000003</v>
      </c>
      <c r="B101">
        <v>-0.48042000000000001</v>
      </c>
      <c r="C101">
        <f t="shared" si="3"/>
        <v>0.53069</v>
      </c>
      <c r="D101">
        <v>-4.0999999999999996</v>
      </c>
      <c r="E101">
        <f t="shared" si="4"/>
        <v>4.0999999999999996</v>
      </c>
      <c r="F101">
        <f t="shared" si="5"/>
        <v>0.28000000000000003</v>
      </c>
      <c r="G101">
        <v>-0.28000000000000003</v>
      </c>
    </row>
    <row r="102" spans="1:7" x14ac:dyDescent="0.15">
      <c r="A102">
        <v>-0.57959000000000005</v>
      </c>
      <c r="B102">
        <v>-0.47782000000000002</v>
      </c>
      <c r="C102">
        <f t="shared" si="3"/>
        <v>0.52870499999999998</v>
      </c>
      <c r="D102">
        <v>-8.6999999999999993</v>
      </c>
      <c r="E102">
        <f t="shared" si="4"/>
        <v>8.6999999999999993</v>
      </c>
      <c r="F102">
        <f t="shared" si="5"/>
        <v>0.4</v>
      </c>
      <c r="G102">
        <v>-0.4</v>
      </c>
    </row>
    <row r="103" spans="1:7" x14ac:dyDescent="0.15">
      <c r="A103">
        <v>-0.57747000000000004</v>
      </c>
      <c r="B103">
        <v>-0.47492000000000001</v>
      </c>
      <c r="C103">
        <f t="shared" si="3"/>
        <v>0.52619499999999997</v>
      </c>
      <c r="D103">
        <v>-8.6999999999999993</v>
      </c>
      <c r="E103">
        <f t="shared" si="4"/>
        <v>8.6999999999999993</v>
      </c>
      <c r="F103">
        <f t="shared" si="5"/>
        <v>0.4</v>
      </c>
      <c r="G103">
        <v>-0.4</v>
      </c>
    </row>
    <row r="104" spans="1:7" x14ac:dyDescent="0.15">
      <c r="A104">
        <v>-0.57545999999999997</v>
      </c>
      <c r="B104">
        <v>-0.47210000000000002</v>
      </c>
      <c r="C104">
        <f t="shared" si="3"/>
        <v>0.52378000000000002</v>
      </c>
      <c r="D104">
        <v>-15.4</v>
      </c>
      <c r="E104">
        <f t="shared" si="4"/>
        <v>15.4</v>
      </c>
      <c r="F104">
        <f t="shared" si="5"/>
        <v>0.55000000000000004</v>
      </c>
      <c r="G104">
        <v>-0.55000000000000004</v>
      </c>
    </row>
    <row r="105" spans="1:7" x14ac:dyDescent="0.15">
      <c r="A105">
        <v>-0.57250000000000001</v>
      </c>
      <c r="B105">
        <v>-0.46926000000000001</v>
      </c>
      <c r="C105">
        <f t="shared" si="3"/>
        <v>0.52088000000000001</v>
      </c>
      <c r="D105">
        <v>-22.2</v>
      </c>
      <c r="E105">
        <f t="shared" si="4"/>
        <v>22.2</v>
      </c>
      <c r="F105">
        <f t="shared" si="5"/>
        <v>0.71</v>
      </c>
      <c r="G105">
        <v>-0.71</v>
      </c>
    </row>
    <row r="106" spans="1:7" x14ac:dyDescent="0.15">
      <c r="A106">
        <v>-0.57020999999999999</v>
      </c>
      <c r="B106">
        <v>-0.46736</v>
      </c>
      <c r="C106">
        <f t="shared" si="3"/>
        <v>0.51878500000000005</v>
      </c>
      <c r="D106">
        <v>-26.6</v>
      </c>
      <c r="E106">
        <f t="shared" si="4"/>
        <v>26.6</v>
      </c>
      <c r="F106">
        <f t="shared" si="5"/>
        <v>0.86</v>
      </c>
      <c r="G106">
        <v>-0.86</v>
      </c>
    </row>
    <row r="107" spans="1:7" x14ac:dyDescent="0.15">
      <c r="A107">
        <v>-0.56871000000000005</v>
      </c>
      <c r="B107">
        <v>-0.46638000000000002</v>
      </c>
      <c r="C107">
        <f t="shared" si="3"/>
        <v>0.51754500000000003</v>
      </c>
      <c r="D107">
        <v>-28</v>
      </c>
      <c r="E107">
        <f t="shared" si="4"/>
        <v>28</v>
      </c>
      <c r="F107">
        <f t="shared" si="5"/>
        <v>0.95</v>
      </c>
      <c r="G107">
        <v>-0.95</v>
      </c>
    </row>
    <row r="108" spans="1:7" x14ac:dyDescent="0.15">
      <c r="A108">
        <v>-0.56820000000000004</v>
      </c>
      <c r="B108">
        <v>-0.46600999999999998</v>
      </c>
      <c r="C108">
        <f t="shared" si="3"/>
        <v>0.51710500000000004</v>
      </c>
      <c r="D108">
        <v>-28</v>
      </c>
      <c r="E108">
        <f t="shared" si="4"/>
        <v>28</v>
      </c>
      <c r="F108">
        <f t="shared" si="5"/>
        <v>0.95</v>
      </c>
      <c r="G108">
        <v>-0.95</v>
      </c>
    </row>
    <row r="109" spans="1:7" x14ac:dyDescent="0.15">
      <c r="A109">
        <v>-0.56786999999999999</v>
      </c>
      <c r="B109">
        <v>-0.46564</v>
      </c>
      <c r="C109">
        <f t="shared" si="3"/>
        <v>0.51675499999999996</v>
      </c>
      <c r="D109">
        <v>-26.8</v>
      </c>
      <c r="E109">
        <f t="shared" si="4"/>
        <v>26.8</v>
      </c>
      <c r="F109">
        <f t="shared" si="5"/>
        <v>1</v>
      </c>
      <c r="G109">
        <v>-1</v>
      </c>
    </row>
    <row r="110" spans="1:7" x14ac:dyDescent="0.15">
      <c r="A110">
        <v>-0.56767000000000001</v>
      </c>
      <c r="B110">
        <v>-0.46531</v>
      </c>
      <c r="C110">
        <f t="shared" si="3"/>
        <v>0.51649</v>
      </c>
      <c r="D110">
        <v>-26.8</v>
      </c>
      <c r="E110">
        <f t="shared" si="4"/>
        <v>26.8</v>
      </c>
      <c r="F110">
        <f t="shared" si="5"/>
        <v>1</v>
      </c>
      <c r="G110">
        <v>-1</v>
      </c>
    </row>
    <row r="111" spans="1:7" x14ac:dyDescent="0.15">
      <c r="A111">
        <v>-0.56764999999999999</v>
      </c>
      <c r="B111">
        <v>-0.46531</v>
      </c>
      <c r="C111">
        <f t="shared" si="3"/>
        <v>0.51648000000000005</v>
      </c>
      <c r="D111">
        <v>-25.2</v>
      </c>
      <c r="E111">
        <f t="shared" si="4"/>
        <v>25.2</v>
      </c>
      <c r="F111">
        <f t="shared" si="5"/>
        <v>1.01</v>
      </c>
      <c r="G111">
        <v>-1.01</v>
      </c>
    </row>
    <row r="112" spans="1:7" x14ac:dyDescent="0.15">
      <c r="A112">
        <v>-0.56762000000000001</v>
      </c>
      <c r="B112">
        <v>-0.46532000000000001</v>
      </c>
      <c r="C112">
        <f t="shared" si="3"/>
        <v>0.51646999999999998</v>
      </c>
      <c r="D112">
        <v>-24.4</v>
      </c>
      <c r="E112">
        <f t="shared" si="4"/>
        <v>24.4</v>
      </c>
      <c r="F112">
        <f t="shared" si="5"/>
        <v>1</v>
      </c>
      <c r="G112">
        <v>-1</v>
      </c>
    </row>
    <row r="113" spans="1:7" x14ac:dyDescent="0.15">
      <c r="A113">
        <v>-0.56759000000000004</v>
      </c>
      <c r="B113">
        <v>-0.46528000000000003</v>
      </c>
      <c r="C113">
        <f t="shared" si="3"/>
        <v>0.51643499999999998</v>
      </c>
      <c r="D113">
        <v>-24.4</v>
      </c>
      <c r="E113">
        <f t="shared" si="4"/>
        <v>24.4</v>
      </c>
      <c r="F113">
        <f t="shared" si="5"/>
        <v>1</v>
      </c>
      <c r="G113">
        <v>-1</v>
      </c>
    </row>
    <row r="114" spans="1:7" x14ac:dyDescent="0.15">
      <c r="A114">
        <v>-0.56757999999999997</v>
      </c>
      <c r="B114">
        <v>-0.46523999999999999</v>
      </c>
      <c r="C114">
        <f t="shared" si="3"/>
        <v>0.51641000000000004</v>
      </c>
      <c r="D114">
        <v>-23.2</v>
      </c>
      <c r="E114">
        <f t="shared" si="4"/>
        <v>23.2</v>
      </c>
      <c r="F114">
        <f t="shared" si="5"/>
        <v>0.94</v>
      </c>
      <c r="G114">
        <v>-0.94</v>
      </c>
    </row>
    <row r="115" spans="1:7" x14ac:dyDescent="0.15">
      <c r="A115">
        <v>-0.56755999999999995</v>
      </c>
      <c r="B115">
        <v>-0.46526000000000001</v>
      </c>
      <c r="C115">
        <f t="shared" si="3"/>
        <v>0.51641000000000004</v>
      </c>
      <c r="D115">
        <v>-23.2</v>
      </c>
      <c r="E115">
        <f t="shared" si="4"/>
        <v>23.2</v>
      </c>
      <c r="F115">
        <f t="shared" si="5"/>
        <v>0.94</v>
      </c>
      <c r="G115">
        <v>-0.94</v>
      </c>
    </row>
    <row r="116" spans="1:7" x14ac:dyDescent="0.15">
      <c r="A116">
        <v>-0.56754000000000004</v>
      </c>
      <c r="B116">
        <v>-0.4652</v>
      </c>
      <c r="C116">
        <f t="shared" si="3"/>
        <v>0.51637</v>
      </c>
      <c r="D116">
        <v>-20.9</v>
      </c>
      <c r="E116">
        <f t="shared" si="4"/>
        <v>20.9</v>
      </c>
      <c r="F116">
        <f t="shared" si="5"/>
        <v>0.83</v>
      </c>
      <c r="G116">
        <v>-0.83</v>
      </c>
    </row>
    <row r="117" spans="1:7" x14ac:dyDescent="0.15">
      <c r="A117">
        <v>-0.56716999999999995</v>
      </c>
      <c r="B117">
        <v>-0.46494999999999997</v>
      </c>
      <c r="C117">
        <f t="shared" si="3"/>
        <v>0.51605999999999996</v>
      </c>
      <c r="D117">
        <v>-16.3</v>
      </c>
      <c r="E117">
        <f t="shared" si="4"/>
        <v>16.3</v>
      </c>
      <c r="F117">
        <f t="shared" si="5"/>
        <v>0.67</v>
      </c>
      <c r="G117">
        <v>-0.67</v>
      </c>
    </row>
    <row r="118" spans="1:7" x14ac:dyDescent="0.15">
      <c r="A118">
        <v>-0.56603000000000003</v>
      </c>
      <c r="B118">
        <v>-0.46422000000000002</v>
      </c>
      <c r="C118">
        <f t="shared" si="3"/>
        <v>0.51512500000000006</v>
      </c>
      <c r="D118">
        <v>-16.3</v>
      </c>
      <c r="E118">
        <f t="shared" si="4"/>
        <v>16.3</v>
      </c>
      <c r="F118">
        <f t="shared" si="5"/>
        <v>0.67</v>
      </c>
      <c r="G118">
        <v>-0.67</v>
      </c>
    </row>
    <row r="119" spans="1:7" x14ac:dyDescent="0.15">
      <c r="A119">
        <v>-0.56430000000000002</v>
      </c>
      <c r="B119">
        <v>-0.46287</v>
      </c>
      <c r="C119">
        <f t="shared" si="3"/>
        <v>0.51358499999999996</v>
      </c>
      <c r="D119">
        <v>-9.6999999999999993</v>
      </c>
      <c r="E119">
        <f t="shared" si="4"/>
        <v>9.6999999999999993</v>
      </c>
      <c r="F119">
        <f t="shared" si="5"/>
        <v>0.48</v>
      </c>
      <c r="G119">
        <v>-0.48</v>
      </c>
    </row>
    <row r="120" spans="1:7" x14ac:dyDescent="0.15">
      <c r="A120">
        <v>-0.56086999999999998</v>
      </c>
      <c r="B120">
        <v>-0.46057999999999999</v>
      </c>
      <c r="C120">
        <f t="shared" si="3"/>
        <v>0.51072499999999998</v>
      </c>
      <c r="D120">
        <v>-9.6999999999999993</v>
      </c>
      <c r="E120">
        <f t="shared" si="4"/>
        <v>9.6999999999999993</v>
      </c>
      <c r="F120">
        <f t="shared" si="5"/>
        <v>0.48</v>
      </c>
      <c r="G120">
        <v>-0.48</v>
      </c>
    </row>
    <row r="121" spans="1:7" x14ac:dyDescent="0.15">
      <c r="A121">
        <v>-0.55635000000000001</v>
      </c>
      <c r="B121">
        <v>-0.44867000000000001</v>
      </c>
      <c r="C121">
        <f t="shared" si="3"/>
        <v>0.50251000000000001</v>
      </c>
      <c r="D121">
        <v>-3.2</v>
      </c>
      <c r="E121">
        <f t="shared" si="4"/>
        <v>3.2</v>
      </c>
      <c r="F121">
        <f t="shared" si="5"/>
        <v>0.25</v>
      </c>
      <c r="G121">
        <v>-0.25</v>
      </c>
    </row>
    <row r="122" spans="1:7" x14ac:dyDescent="0.15">
      <c r="A122">
        <v>-0.51363999999999999</v>
      </c>
      <c r="B122">
        <v>-0.40682000000000001</v>
      </c>
      <c r="C122">
        <f t="shared" si="3"/>
        <v>0.46022999999999997</v>
      </c>
      <c r="D122">
        <v>1.2</v>
      </c>
      <c r="E122">
        <f t="shared" si="4"/>
        <v>-1.2</v>
      </c>
      <c r="F122">
        <f t="shared" si="5"/>
        <v>0.02</v>
      </c>
      <c r="G122">
        <v>-0.02</v>
      </c>
    </row>
    <row r="123" spans="1:7" x14ac:dyDescent="0.15">
      <c r="A123">
        <v>-0.44502999999999998</v>
      </c>
      <c r="B123">
        <v>-0.33933000000000002</v>
      </c>
      <c r="C123">
        <f t="shared" si="3"/>
        <v>0.39217999999999997</v>
      </c>
      <c r="D123">
        <v>1.2</v>
      </c>
      <c r="E123">
        <f t="shared" si="4"/>
        <v>-1.2</v>
      </c>
      <c r="F123">
        <f t="shared" si="5"/>
        <v>0.02</v>
      </c>
      <c r="G123">
        <v>-0.02</v>
      </c>
    </row>
    <row r="124" spans="1:7" x14ac:dyDescent="0.15">
      <c r="A124">
        <v>-0.35124</v>
      </c>
      <c r="B124">
        <v>-0.25561</v>
      </c>
      <c r="C124">
        <f t="shared" si="3"/>
        <v>0.303425</v>
      </c>
      <c r="D124">
        <v>4.0999999999999996</v>
      </c>
      <c r="E124">
        <f t="shared" si="4"/>
        <v>-4.0999999999999996</v>
      </c>
      <c r="F124">
        <f t="shared" si="5"/>
        <v>-0.21</v>
      </c>
      <c r="G124">
        <v>0.21</v>
      </c>
    </row>
    <row r="125" spans="1:7" x14ac:dyDescent="0.15">
      <c r="A125">
        <v>-0.26946999999999999</v>
      </c>
      <c r="B125">
        <v>-0.17893999999999999</v>
      </c>
      <c r="C125">
        <f t="shared" si="3"/>
        <v>0.22420499999999999</v>
      </c>
      <c r="D125">
        <v>4.0999999999999996</v>
      </c>
      <c r="E125">
        <f t="shared" si="4"/>
        <v>-4.0999999999999996</v>
      </c>
      <c r="F125">
        <f t="shared" si="5"/>
        <v>-0.21</v>
      </c>
      <c r="G125">
        <v>0.21</v>
      </c>
    </row>
    <row r="126" spans="1:7" x14ac:dyDescent="0.15">
      <c r="A126">
        <v>-0.18920000000000001</v>
      </c>
      <c r="B126">
        <v>-0.10553</v>
      </c>
      <c r="C126">
        <f t="shared" si="3"/>
        <v>0.147365</v>
      </c>
      <c r="D126">
        <v>5.2</v>
      </c>
      <c r="E126">
        <f t="shared" si="4"/>
        <v>-5.2</v>
      </c>
      <c r="F126">
        <f t="shared" si="5"/>
        <v>-0.45</v>
      </c>
      <c r="G126">
        <v>0.45</v>
      </c>
    </row>
    <row r="127" spans="1:7" x14ac:dyDescent="0.15">
      <c r="A127">
        <v>-0.11049</v>
      </c>
      <c r="B127">
        <v>-3.671E-2</v>
      </c>
      <c r="C127">
        <f t="shared" si="3"/>
        <v>7.3599999999999999E-2</v>
      </c>
      <c r="D127">
        <v>5.8</v>
      </c>
      <c r="E127">
        <f t="shared" si="4"/>
        <v>-5.8</v>
      </c>
      <c r="F127">
        <f t="shared" si="5"/>
        <v>-0.67</v>
      </c>
      <c r="G127">
        <v>0.67</v>
      </c>
    </row>
    <row r="128" spans="1:7" x14ac:dyDescent="0.15">
      <c r="A128">
        <v>-3.7499999999999999E-2</v>
      </c>
      <c r="B128">
        <v>3.107E-2</v>
      </c>
      <c r="C128">
        <f t="shared" si="3"/>
        <v>3.215E-3</v>
      </c>
      <c r="D128">
        <v>5.8</v>
      </c>
      <c r="E128">
        <f t="shared" si="4"/>
        <v>-5.8</v>
      </c>
      <c r="F128">
        <f t="shared" si="5"/>
        <v>-0.67</v>
      </c>
      <c r="G128">
        <v>0.67</v>
      </c>
    </row>
    <row r="129" spans="1:7" x14ac:dyDescent="0.15">
      <c r="A129">
        <v>3.2570000000000002E-2</v>
      </c>
      <c r="B129">
        <v>9.8220000000000002E-2</v>
      </c>
      <c r="C129">
        <f t="shared" si="3"/>
        <v>-6.5394999999999995E-2</v>
      </c>
      <c r="D129">
        <v>5.8</v>
      </c>
      <c r="E129">
        <f t="shared" si="4"/>
        <v>-5.8</v>
      </c>
      <c r="F129">
        <f t="shared" si="5"/>
        <v>-0.88</v>
      </c>
      <c r="G129">
        <v>0.88</v>
      </c>
    </row>
    <row r="130" spans="1:7" x14ac:dyDescent="0.15">
      <c r="A130">
        <v>9.5839999999999995E-2</v>
      </c>
      <c r="B130">
        <v>0.16139000000000001</v>
      </c>
      <c r="C130">
        <f t="shared" si="3"/>
        <v>-0.12861500000000001</v>
      </c>
      <c r="D130">
        <v>5.8</v>
      </c>
      <c r="E130">
        <f t="shared" si="4"/>
        <v>-5.8</v>
      </c>
      <c r="F130">
        <f t="shared" si="5"/>
        <v>-1.08</v>
      </c>
      <c r="G130">
        <v>1.08</v>
      </c>
    </row>
    <row r="131" spans="1:7" x14ac:dyDescent="0.15">
      <c r="A131">
        <v>0.14974999999999999</v>
      </c>
      <c r="B131">
        <v>0.21312999999999999</v>
      </c>
      <c r="C131">
        <f t="shared" ref="C131:C194" si="6">-(A131+B131)/2</f>
        <v>-0.18143999999999999</v>
      </c>
      <c r="D131">
        <v>6.8</v>
      </c>
      <c r="E131">
        <f t="shared" ref="E131:E194" si="7">-D131</f>
        <v>-6.8</v>
      </c>
      <c r="F131">
        <f t="shared" ref="F131:F194" si="8">-G131</f>
        <v>-1.24</v>
      </c>
      <c r="G131">
        <v>1.24</v>
      </c>
    </row>
    <row r="132" spans="1:7" x14ac:dyDescent="0.15">
      <c r="A132">
        <v>0.18676999999999999</v>
      </c>
      <c r="B132">
        <v>0.24875</v>
      </c>
      <c r="C132">
        <f t="shared" si="6"/>
        <v>-0.21776000000000001</v>
      </c>
      <c r="D132">
        <v>10.199999999999999</v>
      </c>
      <c r="E132">
        <f t="shared" si="7"/>
        <v>-10.199999999999999</v>
      </c>
      <c r="F132">
        <f t="shared" si="8"/>
        <v>-1.39</v>
      </c>
      <c r="G132">
        <v>1.39</v>
      </c>
    </row>
    <row r="133" spans="1:7" x14ac:dyDescent="0.15">
      <c r="A133">
        <v>0.20730999999999999</v>
      </c>
      <c r="B133">
        <v>0.26823999999999998</v>
      </c>
      <c r="C133">
        <f t="shared" si="6"/>
        <v>-0.23777499999999999</v>
      </c>
      <c r="D133">
        <v>10.199999999999999</v>
      </c>
      <c r="E133">
        <f t="shared" si="7"/>
        <v>-10.199999999999999</v>
      </c>
      <c r="F133">
        <f t="shared" si="8"/>
        <v>-1.39</v>
      </c>
      <c r="G133">
        <v>1.39</v>
      </c>
    </row>
    <row r="134" spans="1:7" x14ac:dyDescent="0.15">
      <c r="A134">
        <v>0.21626000000000001</v>
      </c>
      <c r="B134">
        <v>0.27657999999999999</v>
      </c>
      <c r="C134">
        <f t="shared" si="6"/>
        <v>-0.24642</v>
      </c>
      <c r="D134">
        <v>15.9</v>
      </c>
      <c r="E134">
        <f t="shared" si="7"/>
        <v>-15.9</v>
      </c>
      <c r="F134">
        <f t="shared" si="8"/>
        <v>-1.54</v>
      </c>
      <c r="G134">
        <v>1.54</v>
      </c>
    </row>
    <row r="135" spans="1:7" x14ac:dyDescent="0.15">
      <c r="A135">
        <v>0.21831999999999999</v>
      </c>
      <c r="B135">
        <v>0.27765000000000001</v>
      </c>
      <c r="C135">
        <f t="shared" si="6"/>
        <v>-0.24798500000000001</v>
      </c>
      <c r="D135">
        <v>15.9</v>
      </c>
      <c r="E135">
        <f t="shared" si="7"/>
        <v>-15.9</v>
      </c>
      <c r="F135">
        <f t="shared" si="8"/>
        <v>-1.54</v>
      </c>
      <c r="G135">
        <v>1.54</v>
      </c>
    </row>
    <row r="136" spans="1:7" x14ac:dyDescent="0.15">
      <c r="A136">
        <v>0.21831999999999999</v>
      </c>
      <c r="B136">
        <v>0.27765000000000001</v>
      </c>
      <c r="C136">
        <f t="shared" si="6"/>
        <v>-0.24798500000000001</v>
      </c>
      <c r="D136">
        <v>23.3</v>
      </c>
      <c r="E136">
        <f t="shared" si="7"/>
        <v>-23.3</v>
      </c>
      <c r="F136">
        <f t="shared" si="8"/>
        <v>-1.68</v>
      </c>
      <c r="G136">
        <v>1.68</v>
      </c>
    </row>
    <row r="137" spans="1:7" x14ac:dyDescent="0.15">
      <c r="A137">
        <v>0.21801000000000001</v>
      </c>
      <c r="B137">
        <v>0.27654000000000001</v>
      </c>
      <c r="C137">
        <f t="shared" si="6"/>
        <v>-0.24727499999999999</v>
      </c>
      <c r="D137">
        <v>28.5</v>
      </c>
      <c r="E137">
        <f t="shared" si="7"/>
        <v>-28.5</v>
      </c>
      <c r="F137">
        <f t="shared" si="8"/>
        <v>-1.8</v>
      </c>
      <c r="G137">
        <v>1.8</v>
      </c>
    </row>
    <row r="138" spans="1:7" x14ac:dyDescent="0.15">
      <c r="A138">
        <v>0.21718000000000001</v>
      </c>
      <c r="B138">
        <v>0.27489999999999998</v>
      </c>
      <c r="C138">
        <f t="shared" si="6"/>
        <v>-0.24604000000000001</v>
      </c>
      <c r="D138">
        <v>28.5</v>
      </c>
      <c r="E138">
        <f t="shared" si="7"/>
        <v>-28.5</v>
      </c>
      <c r="F138">
        <f t="shared" si="8"/>
        <v>-1.8</v>
      </c>
      <c r="G138">
        <v>1.8</v>
      </c>
    </row>
    <row r="139" spans="1:7" x14ac:dyDescent="0.15">
      <c r="A139">
        <v>0.21606</v>
      </c>
      <c r="B139">
        <v>0.27317999999999998</v>
      </c>
      <c r="C139">
        <f t="shared" si="6"/>
        <v>-0.24462</v>
      </c>
      <c r="D139">
        <v>30.9</v>
      </c>
      <c r="E139">
        <f t="shared" si="7"/>
        <v>-30.9</v>
      </c>
      <c r="F139">
        <f t="shared" si="8"/>
        <v>-1.92</v>
      </c>
      <c r="G139">
        <v>1.92</v>
      </c>
    </row>
    <row r="140" spans="1:7" x14ac:dyDescent="0.15">
      <c r="A140">
        <v>0.21512000000000001</v>
      </c>
      <c r="B140">
        <v>0.27200000000000002</v>
      </c>
      <c r="C140">
        <f t="shared" si="6"/>
        <v>-0.24356</v>
      </c>
      <c r="D140">
        <v>30.9</v>
      </c>
      <c r="E140">
        <f t="shared" si="7"/>
        <v>-30.9</v>
      </c>
      <c r="F140">
        <f t="shared" si="8"/>
        <v>-1.92</v>
      </c>
      <c r="G140">
        <v>1.92</v>
      </c>
    </row>
    <row r="141" spans="1:7" x14ac:dyDescent="0.15">
      <c r="A141">
        <v>0.21454999999999999</v>
      </c>
      <c r="B141">
        <v>0.27141999999999999</v>
      </c>
      <c r="C141">
        <f t="shared" si="6"/>
        <v>-0.24298500000000001</v>
      </c>
      <c r="D141">
        <v>30.7</v>
      </c>
      <c r="E141">
        <f t="shared" si="7"/>
        <v>-30.7</v>
      </c>
      <c r="F141">
        <f t="shared" si="8"/>
        <v>-2.0299999999999998</v>
      </c>
      <c r="G141">
        <v>2.0299999999999998</v>
      </c>
    </row>
    <row r="142" spans="1:7" x14ac:dyDescent="0.15">
      <c r="A142">
        <v>0.21423</v>
      </c>
      <c r="B142">
        <v>0.27109</v>
      </c>
      <c r="C142">
        <f t="shared" si="6"/>
        <v>-0.24265999999999999</v>
      </c>
      <c r="D142">
        <v>30.6</v>
      </c>
      <c r="E142">
        <f t="shared" si="7"/>
        <v>-30.6</v>
      </c>
      <c r="F142">
        <f t="shared" si="8"/>
        <v>-2.14</v>
      </c>
      <c r="G142">
        <v>2.14</v>
      </c>
    </row>
    <row r="143" spans="1:7" x14ac:dyDescent="0.15">
      <c r="A143">
        <v>0.21393999999999999</v>
      </c>
      <c r="B143">
        <v>0.27074999999999999</v>
      </c>
      <c r="C143">
        <f t="shared" si="6"/>
        <v>-0.242345</v>
      </c>
      <c r="D143">
        <v>30.6</v>
      </c>
      <c r="E143">
        <f t="shared" si="7"/>
        <v>-30.6</v>
      </c>
      <c r="F143">
        <f t="shared" si="8"/>
        <v>-2.14</v>
      </c>
      <c r="G143">
        <v>2.14</v>
      </c>
    </row>
    <row r="144" spans="1:7" x14ac:dyDescent="0.15">
      <c r="A144">
        <v>0.21362999999999999</v>
      </c>
      <c r="B144">
        <v>0.27045999999999998</v>
      </c>
      <c r="C144">
        <f t="shared" si="6"/>
        <v>-0.24204500000000001</v>
      </c>
      <c r="D144">
        <v>30.5</v>
      </c>
      <c r="E144">
        <f t="shared" si="7"/>
        <v>-30.5</v>
      </c>
      <c r="F144">
        <f t="shared" si="8"/>
        <v>-2.21</v>
      </c>
      <c r="G144">
        <v>2.21</v>
      </c>
    </row>
    <row r="145" spans="1:7" x14ac:dyDescent="0.15">
      <c r="A145">
        <v>0.21354000000000001</v>
      </c>
      <c r="B145">
        <v>0.27041999999999999</v>
      </c>
      <c r="C145">
        <f t="shared" si="6"/>
        <v>-0.24198</v>
      </c>
      <c r="D145">
        <v>30.5</v>
      </c>
      <c r="E145">
        <f t="shared" si="7"/>
        <v>-30.5</v>
      </c>
      <c r="F145">
        <f t="shared" si="8"/>
        <v>-2.21</v>
      </c>
      <c r="G145">
        <v>2.21</v>
      </c>
    </row>
    <row r="146" spans="1:7" x14ac:dyDescent="0.15">
      <c r="A146">
        <v>0.21353</v>
      </c>
      <c r="B146">
        <v>0.27041999999999999</v>
      </c>
      <c r="C146">
        <f t="shared" si="6"/>
        <v>-0.241975</v>
      </c>
      <c r="D146">
        <v>30.1</v>
      </c>
      <c r="E146">
        <f t="shared" si="7"/>
        <v>-30.1</v>
      </c>
      <c r="F146">
        <f t="shared" si="8"/>
        <v>-2.25</v>
      </c>
      <c r="G146">
        <v>2.25</v>
      </c>
    </row>
    <row r="147" spans="1:7" x14ac:dyDescent="0.15">
      <c r="A147">
        <v>0.2135</v>
      </c>
      <c r="B147">
        <v>0.27045999999999998</v>
      </c>
      <c r="C147">
        <f t="shared" si="6"/>
        <v>-0.24198</v>
      </c>
      <c r="D147">
        <v>29.6</v>
      </c>
      <c r="E147">
        <f t="shared" si="7"/>
        <v>-29.6</v>
      </c>
      <c r="F147">
        <f t="shared" si="8"/>
        <v>-2.25</v>
      </c>
      <c r="G147">
        <v>2.25</v>
      </c>
    </row>
    <row r="148" spans="1:7" x14ac:dyDescent="0.15">
      <c r="A148">
        <v>0.21351999999999999</v>
      </c>
      <c r="B148">
        <v>0.27050999999999997</v>
      </c>
      <c r="C148">
        <f t="shared" si="6"/>
        <v>-0.24201500000000001</v>
      </c>
      <c r="D148">
        <v>29.6</v>
      </c>
      <c r="E148">
        <f t="shared" si="7"/>
        <v>-29.6</v>
      </c>
      <c r="F148">
        <f t="shared" si="8"/>
        <v>-2.25</v>
      </c>
      <c r="G148">
        <v>2.25</v>
      </c>
    </row>
    <row r="149" spans="1:7" x14ac:dyDescent="0.15">
      <c r="A149">
        <v>0.21353</v>
      </c>
      <c r="B149">
        <v>0.27051999999999998</v>
      </c>
      <c r="C149">
        <f t="shared" si="6"/>
        <v>-0.24202499999999999</v>
      </c>
      <c r="D149">
        <v>28.5</v>
      </c>
      <c r="E149">
        <f t="shared" si="7"/>
        <v>-28.5</v>
      </c>
      <c r="F149">
        <f t="shared" si="8"/>
        <v>-2.21</v>
      </c>
      <c r="G149">
        <v>2.21</v>
      </c>
    </row>
    <row r="150" spans="1:7" x14ac:dyDescent="0.15">
      <c r="A150">
        <v>0.2135</v>
      </c>
      <c r="B150">
        <v>0.27051999999999998</v>
      </c>
      <c r="C150">
        <f t="shared" si="6"/>
        <v>-0.24201</v>
      </c>
      <c r="D150">
        <v>28.5</v>
      </c>
      <c r="E150">
        <f t="shared" si="7"/>
        <v>-28.5</v>
      </c>
      <c r="F150">
        <f t="shared" si="8"/>
        <v>-2.21</v>
      </c>
      <c r="G150">
        <v>2.21</v>
      </c>
    </row>
    <row r="151" spans="1:7" x14ac:dyDescent="0.15">
      <c r="A151">
        <v>0.21315000000000001</v>
      </c>
      <c r="B151">
        <v>0.26978999999999997</v>
      </c>
      <c r="C151">
        <f t="shared" si="6"/>
        <v>-0.24146999999999999</v>
      </c>
      <c r="D151">
        <v>26.1</v>
      </c>
      <c r="E151">
        <f t="shared" si="7"/>
        <v>-26.1</v>
      </c>
      <c r="F151">
        <f t="shared" si="8"/>
        <v>-2.12</v>
      </c>
      <c r="G151">
        <v>2.12</v>
      </c>
    </row>
    <row r="152" spans="1:7" x14ac:dyDescent="0.15">
      <c r="A152">
        <v>0.21182000000000001</v>
      </c>
      <c r="B152">
        <v>0.26754</v>
      </c>
      <c r="C152">
        <f t="shared" si="6"/>
        <v>-0.23968</v>
      </c>
      <c r="D152">
        <v>21.1</v>
      </c>
      <c r="E152">
        <f t="shared" si="7"/>
        <v>-21.1</v>
      </c>
      <c r="F152">
        <f t="shared" si="8"/>
        <v>-1.97</v>
      </c>
      <c r="G152">
        <v>1.97</v>
      </c>
    </row>
    <row r="153" spans="1:7" x14ac:dyDescent="0.15">
      <c r="A153">
        <v>0.20924000000000001</v>
      </c>
      <c r="B153">
        <v>0.26385999999999998</v>
      </c>
      <c r="C153">
        <f t="shared" si="6"/>
        <v>-0.23655000000000001</v>
      </c>
      <c r="D153">
        <v>21.1</v>
      </c>
      <c r="E153">
        <f t="shared" si="7"/>
        <v>-21.1</v>
      </c>
      <c r="F153">
        <f t="shared" si="8"/>
        <v>-1.97</v>
      </c>
      <c r="G153">
        <v>1.97</v>
      </c>
    </row>
    <row r="154" spans="1:7" x14ac:dyDescent="0.15">
      <c r="A154">
        <v>0.20533999999999999</v>
      </c>
      <c r="B154">
        <v>0.25866</v>
      </c>
      <c r="C154">
        <f t="shared" si="6"/>
        <v>-0.23200000000000001</v>
      </c>
      <c r="D154">
        <v>15.1</v>
      </c>
      <c r="E154">
        <f t="shared" si="7"/>
        <v>-15.1</v>
      </c>
      <c r="F154">
        <f t="shared" si="8"/>
        <v>-1.78</v>
      </c>
      <c r="G154">
        <v>1.78</v>
      </c>
    </row>
    <row r="155" spans="1:7" x14ac:dyDescent="0.15">
      <c r="A155">
        <v>0.20064000000000001</v>
      </c>
      <c r="B155">
        <v>0.25237999999999999</v>
      </c>
      <c r="C155">
        <f t="shared" si="6"/>
        <v>-0.22650999999999999</v>
      </c>
      <c r="D155">
        <v>8.6</v>
      </c>
      <c r="E155">
        <f t="shared" si="7"/>
        <v>-8.6</v>
      </c>
      <c r="F155">
        <f t="shared" si="8"/>
        <v>-1.55</v>
      </c>
      <c r="G155">
        <v>1.55</v>
      </c>
    </row>
    <row r="156" spans="1:7" x14ac:dyDescent="0.15">
      <c r="A156">
        <v>0.16714999999999999</v>
      </c>
      <c r="B156">
        <v>0.21196999999999999</v>
      </c>
      <c r="C156">
        <f t="shared" si="6"/>
        <v>-0.18956000000000001</v>
      </c>
      <c r="D156">
        <v>4</v>
      </c>
      <c r="E156">
        <f t="shared" si="7"/>
        <v>-4</v>
      </c>
      <c r="F156">
        <f t="shared" si="8"/>
        <v>-1.32</v>
      </c>
      <c r="G156">
        <v>1.32</v>
      </c>
    </row>
    <row r="157" spans="1:7" x14ac:dyDescent="0.15">
      <c r="A157">
        <v>0.10324</v>
      </c>
      <c r="B157">
        <v>0.14305000000000001</v>
      </c>
      <c r="C157">
        <f t="shared" si="6"/>
        <v>-0.123145</v>
      </c>
      <c r="D157">
        <v>1.6</v>
      </c>
      <c r="E157">
        <f t="shared" si="7"/>
        <v>-1.6</v>
      </c>
      <c r="F157">
        <f t="shared" si="8"/>
        <v>-1.08</v>
      </c>
      <c r="G157">
        <v>1.08</v>
      </c>
    </row>
    <row r="158" spans="1:7" x14ac:dyDescent="0.15">
      <c r="A158">
        <v>1.1429999999999999E-2</v>
      </c>
      <c r="B158">
        <v>5.1380000000000002E-2</v>
      </c>
      <c r="C158">
        <f t="shared" si="6"/>
        <v>-3.1405000000000002E-2</v>
      </c>
      <c r="D158">
        <v>1.6</v>
      </c>
      <c r="E158">
        <f t="shared" si="7"/>
        <v>-1.6</v>
      </c>
      <c r="F158">
        <f t="shared" si="8"/>
        <v>-1.08</v>
      </c>
      <c r="G158">
        <v>1.08</v>
      </c>
    </row>
    <row r="159" spans="1:7" x14ac:dyDescent="0.15">
      <c r="A159">
        <v>-0.08</v>
      </c>
      <c r="B159">
        <v>-3.032E-2</v>
      </c>
      <c r="C159">
        <f t="shared" si="6"/>
        <v>5.5160000000000001E-2</v>
      </c>
      <c r="D159">
        <v>0.9</v>
      </c>
      <c r="E159">
        <f t="shared" si="7"/>
        <v>-0.9</v>
      </c>
      <c r="F159">
        <f t="shared" si="8"/>
        <v>-0.84</v>
      </c>
      <c r="G159">
        <v>0.84</v>
      </c>
    </row>
    <row r="160" spans="1:7" x14ac:dyDescent="0.15">
      <c r="A160">
        <v>-0.16717000000000001</v>
      </c>
      <c r="B160">
        <v>-0.10579</v>
      </c>
      <c r="C160">
        <f t="shared" si="6"/>
        <v>0.13647999999999999</v>
      </c>
      <c r="D160">
        <v>0.9</v>
      </c>
      <c r="E160">
        <f t="shared" si="7"/>
        <v>-0.9</v>
      </c>
      <c r="F160">
        <f t="shared" si="8"/>
        <v>-0.84</v>
      </c>
      <c r="G160">
        <v>0.84</v>
      </c>
    </row>
    <row r="161" spans="1:7" x14ac:dyDescent="0.15">
      <c r="A161">
        <v>-0.25054999999999999</v>
      </c>
      <c r="B161">
        <v>-0.18099999999999999</v>
      </c>
      <c r="C161">
        <f t="shared" si="6"/>
        <v>0.21577499999999999</v>
      </c>
      <c r="D161">
        <v>0.4</v>
      </c>
      <c r="E161">
        <f t="shared" si="7"/>
        <v>-0.4</v>
      </c>
      <c r="F161">
        <f t="shared" si="8"/>
        <v>-0.62</v>
      </c>
      <c r="G161">
        <v>0.62</v>
      </c>
    </row>
    <row r="162" spans="1:7" x14ac:dyDescent="0.15">
      <c r="A162">
        <v>-0.32866000000000001</v>
      </c>
      <c r="B162">
        <v>-0.25416</v>
      </c>
      <c r="C162">
        <f t="shared" si="6"/>
        <v>0.29141</v>
      </c>
      <c r="D162">
        <v>0.7</v>
      </c>
      <c r="E162">
        <f t="shared" si="7"/>
        <v>-0.7</v>
      </c>
      <c r="F162">
        <f t="shared" si="8"/>
        <v>-0.4</v>
      </c>
      <c r="G162">
        <v>0.4</v>
      </c>
    </row>
    <row r="163" spans="1:7" x14ac:dyDescent="0.15">
      <c r="A163">
        <v>-0.40327000000000002</v>
      </c>
      <c r="B163">
        <v>-0.32540000000000002</v>
      </c>
      <c r="C163">
        <f t="shared" si="6"/>
        <v>0.36433500000000002</v>
      </c>
      <c r="D163">
        <v>0.7</v>
      </c>
      <c r="E163">
        <f t="shared" si="7"/>
        <v>-0.7</v>
      </c>
      <c r="F163">
        <f t="shared" si="8"/>
        <v>-0.4</v>
      </c>
      <c r="G163">
        <v>0.4</v>
      </c>
    </row>
    <row r="164" spans="1:7" x14ac:dyDescent="0.15">
      <c r="A164">
        <v>-0.47566000000000003</v>
      </c>
      <c r="B164">
        <v>-0.39141999999999999</v>
      </c>
      <c r="C164">
        <f t="shared" si="6"/>
        <v>0.43353999999999998</v>
      </c>
      <c r="D164">
        <v>0.8</v>
      </c>
      <c r="E164">
        <f t="shared" si="7"/>
        <v>-0.8</v>
      </c>
      <c r="F164">
        <f t="shared" si="8"/>
        <v>-0.21</v>
      </c>
      <c r="G164">
        <v>0.21</v>
      </c>
    </row>
    <row r="165" spans="1:7" x14ac:dyDescent="0.15">
      <c r="A165">
        <v>-0.54754999999999998</v>
      </c>
      <c r="B165">
        <v>-0.45373999999999998</v>
      </c>
      <c r="C165">
        <f t="shared" si="6"/>
        <v>0.50064500000000001</v>
      </c>
      <c r="D165">
        <v>0.8</v>
      </c>
      <c r="E165">
        <f t="shared" si="7"/>
        <v>-0.8</v>
      </c>
      <c r="F165">
        <f t="shared" si="8"/>
        <v>-0.21</v>
      </c>
      <c r="G165">
        <v>0.21</v>
      </c>
    </row>
    <row r="166" spans="1:7" x14ac:dyDescent="0.15">
      <c r="A166">
        <v>-0.61845000000000006</v>
      </c>
      <c r="B166">
        <v>-0.51631000000000005</v>
      </c>
      <c r="C166">
        <f t="shared" si="6"/>
        <v>0.56738</v>
      </c>
      <c r="D166">
        <v>0</v>
      </c>
      <c r="E166">
        <f t="shared" si="7"/>
        <v>0</v>
      </c>
      <c r="F166">
        <f t="shared" si="8"/>
        <v>-0.03</v>
      </c>
      <c r="G166">
        <v>0.03</v>
      </c>
    </row>
    <row r="167" spans="1:7" x14ac:dyDescent="0.15">
      <c r="A167">
        <v>-0.68683000000000005</v>
      </c>
      <c r="B167">
        <v>-0.57767999999999997</v>
      </c>
      <c r="C167">
        <f t="shared" si="6"/>
        <v>0.63225500000000001</v>
      </c>
      <c r="D167">
        <v>-3.5</v>
      </c>
      <c r="E167">
        <f t="shared" si="7"/>
        <v>3.5</v>
      </c>
      <c r="F167">
        <f t="shared" si="8"/>
        <v>0.13</v>
      </c>
      <c r="G167">
        <v>-0.13</v>
      </c>
    </row>
    <row r="168" spans="1:7" x14ac:dyDescent="0.15">
      <c r="A168">
        <v>-0.74378999999999995</v>
      </c>
      <c r="B168">
        <v>-0.63214999999999999</v>
      </c>
      <c r="C168">
        <f t="shared" si="6"/>
        <v>0.68796999999999997</v>
      </c>
      <c r="D168">
        <v>-3.5</v>
      </c>
      <c r="E168">
        <f t="shared" si="7"/>
        <v>3.5</v>
      </c>
      <c r="F168">
        <f t="shared" si="8"/>
        <v>0.13</v>
      </c>
      <c r="G168">
        <v>-0.13</v>
      </c>
    </row>
    <row r="169" spans="1:7" x14ac:dyDescent="0.15">
      <c r="A169">
        <v>-0.78485000000000005</v>
      </c>
      <c r="B169">
        <v>-0.67108999999999996</v>
      </c>
      <c r="C169">
        <f t="shared" si="6"/>
        <v>0.72797000000000001</v>
      </c>
      <c r="D169">
        <v>-10</v>
      </c>
      <c r="E169">
        <f t="shared" si="7"/>
        <v>10</v>
      </c>
      <c r="F169">
        <f t="shared" si="8"/>
        <v>0.27</v>
      </c>
      <c r="G169">
        <v>-0.27</v>
      </c>
    </row>
    <row r="170" spans="1:7" x14ac:dyDescent="0.15">
      <c r="A170">
        <v>-0.80811999999999995</v>
      </c>
      <c r="B170">
        <v>-0.69418000000000002</v>
      </c>
      <c r="C170">
        <f t="shared" si="6"/>
        <v>0.75114999999999998</v>
      </c>
      <c r="D170">
        <v>-10</v>
      </c>
      <c r="E170">
        <f t="shared" si="7"/>
        <v>10</v>
      </c>
      <c r="F170">
        <f t="shared" si="8"/>
        <v>0.27</v>
      </c>
      <c r="G170">
        <v>-0.27</v>
      </c>
    </row>
    <row r="171" spans="1:7" x14ac:dyDescent="0.15">
      <c r="A171">
        <v>-0.81930999999999998</v>
      </c>
      <c r="B171">
        <v>-0.70447000000000004</v>
      </c>
      <c r="C171">
        <f t="shared" si="6"/>
        <v>0.76188999999999996</v>
      </c>
      <c r="D171">
        <v>-17.399999999999999</v>
      </c>
      <c r="E171">
        <f t="shared" si="7"/>
        <v>17.399999999999999</v>
      </c>
      <c r="F171">
        <f t="shared" si="8"/>
        <v>0.42</v>
      </c>
      <c r="G171">
        <v>-0.42</v>
      </c>
    </row>
    <row r="172" spans="1:7" x14ac:dyDescent="0.15">
      <c r="A172">
        <v>-0.82276000000000005</v>
      </c>
      <c r="B172">
        <v>-0.70665</v>
      </c>
      <c r="C172">
        <f t="shared" si="6"/>
        <v>0.76470499999999997</v>
      </c>
      <c r="D172">
        <v>-21.8</v>
      </c>
      <c r="E172">
        <f t="shared" si="7"/>
        <v>21.8</v>
      </c>
      <c r="F172">
        <f t="shared" si="8"/>
        <v>0.55000000000000004</v>
      </c>
      <c r="G172">
        <v>-0.55000000000000004</v>
      </c>
    </row>
    <row r="173" spans="1:7" x14ac:dyDescent="0.15">
      <c r="A173">
        <v>-0.82276000000000005</v>
      </c>
      <c r="B173">
        <v>-0.70665</v>
      </c>
      <c r="C173">
        <f t="shared" si="6"/>
        <v>0.76470499999999997</v>
      </c>
      <c r="D173">
        <v>-21.8</v>
      </c>
      <c r="E173">
        <f t="shared" si="7"/>
        <v>21.8</v>
      </c>
      <c r="F173">
        <f t="shared" si="8"/>
        <v>0.55000000000000004</v>
      </c>
      <c r="G173">
        <v>-0.55000000000000004</v>
      </c>
    </row>
    <row r="174" spans="1:7" x14ac:dyDescent="0.15">
      <c r="A174">
        <v>-0.82252999999999998</v>
      </c>
      <c r="B174">
        <v>-0.70513999999999999</v>
      </c>
      <c r="C174">
        <f t="shared" si="6"/>
        <v>0.76383500000000004</v>
      </c>
      <c r="D174">
        <v>-24</v>
      </c>
      <c r="E174">
        <f t="shared" si="7"/>
        <v>24</v>
      </c>
      <c r="F174">
        <f t="shared" si="8"/>
        <v>0.67</v>
      </c>
      <c r="G174">
        <v>-0.67</v>
      </c>
    </row>
    <row r="175" spans="1:7" x14ac:dyDescent="0.15">
      <c r="A175">
        <v>-0.82157000000000002</v>
      </c>
      <c r="B175">
        <v>-0.70232000000000006</v>
      </c>
      <c r="C175">
        <f t="shared" si="6"/>
        <v>0.76194499999999998</v>
      </c>
      <c r="D175">
        <v>-24</v>
      </c>
      <c r="E175">
        <f t="shared" si="7"/>
        <v>24</v>
      </c>
      <c r="F175">
        <f t="shared" si="8"/>
        <v>0.67</v>
      </c>
      <c r="G175">
        <v>-0.67</v>
      </c>
    </row>
    <row r="176" spans="1:7" x14ac:dyDescent="0.15">
      <c r="A176">
        <v>-0.82003000000000004</v>
      </c>
      <c r="B176">
        <v>-0.69921</v>
      </c>
      <c r="C176">
        <f t="shared" si="6"/>
        <v>0.75961999999999996</v>
      </c>
      <c r="D176">
        <v>-23.6</v>
      </c>
      <c r="E176">
        <f t="shared" si="7"/>
        <v>23.6</v>
      </c>
      <c r="F176">
        <f t="shared" si="8"/>
        <v>0.79</v>
      </c>
      <c r="G176">
        <v>-0.79</v>
      </c>
    </row>
    <row r="177" spans="1:7" x14ac:dyDescent="0.15">
      <c r="A177">
        <v>-0.81771000000000005</v>
      </c>
      <c r="B177">
        <v>-0.69599</v>
      </c>
      <c r="C177">
        <f t="shared" si="6"/>
        <v>0.75685000000000002</v>
      </c>
      <c r="D177">
        <v>-23.3</v>
      </c>
      <c r="E177">
        <f t="shared" si="7"/>
        <v>23.3</v>
      </c>
      <c r="F177">
        <f t="shared" si="8"/>
        <v>0.9</v>
      </c>
      <c r="G177">
        <v>-0.9</v>
      </c>
    </row>
    <row r="178" spans="1:7" x14ac:dyDescent="0.15">
      <c r="A178">
        <v>-0.81520000000000004</v>
      </c>
      <c r="B178">
        <v>-0.69376000000000004</v>
      </c>
      <c r="C178">
        <f t="shared" si="6"/>
        <v>0.75448000000000004</v>
      </c>
      <c r="D178">
        <v>-23.3</v>
      </c>
      <c r="E178">
        <f t="shared" si="7"/>
        <v>23.3</v>
      </c>
      <c r="F178">
        <f t="shared" si="8"/>
        <v>0.9</v>
      </c>
      <c r="G178">
        <v>-0.9</v>
      </c>
    </row>
    <row r="179" spans="1:7" x14ac:dyDescent="0.15">
      <c r="A179">
        <v>-0.81357999999999997</v>
      </c>
      <c r="B179">
        <v>-0.69255</v>
      </c>
      <c r="C179">
        <f t="shared" si="6"/>
        <v>0.75306499999999998</v>
      </c>
      <c r="D179">
        <v>-23.1</v>
      </c>
      <c r="E179">
        <f t="shared" si="7"/>
        <v>23.1</v>
      </c>
      <c r="F179">
        <f t="shared" si="8"/>
        <v>1</v>
      </c>
      <c r="G179">
        <v>-1</v>
      </c>
    </row>
    <row r="180" spans="1:7" x14ac:dyDescent="0.15">
      <c r="A180">
        <v>-0.81299999999999994</v>
      </c>
      <c r="B180">
        <v>-0.69233</v>
      </c>
      <c r="C180">
        <f t="shared" si="6"/>
        <v>0.75266500000000003</v>
      </c>
      <c r="D180">
        <v>-22.9</v>
      </c>
      <c r="E180">
        <f t="shared" si="7"/>
        <v>22.9</v>
      </c>
      <c r="F180">
        <f t="shared" si="8"/>
        <v>1.1100000000000001</v>
      </c>
      <c r="G180">
        <v>-1.1100000000000001</v>
      </c>
    </row>
    <row r="181" spans="1:7" x14ac:dyDescent="0.15">
      <c r="A181">
        <v>-0.81286999999999998</v>
      </c>
      <c r="B181">
        <v>-0.69218000000000002</v>
      </c>
      <c r="C181">
        <f t="shared" si="6"/>
        <v>0.752525</v>
      </c>
      <c r="D181">
        <v>-22.7</v>
      </c>
      <c r="E181">
        <f t="shared" si="7"/>
        <v>22.7</v>
      </c>
      <c r="F181">
        <f t="shared" si="8"/>
        <v>1.18</v>
      </c>
      <c r="G181">
        <v>-1.18</v>
      </c>
    </row>
    <row r="182" spans="1:7" x14ac:dyDescent="0.15">
      <c r="A182">
        <v>-0.81272</v>
      </c>
      <c r="B182">
        <v>-0.69210000000000005</v>
      </c>
      <c r="C182">
        <f t="shared" si="6"/>
        <v>0.75241000000000002</v>
      </c>
      <c r="D182">
        <v>-22.6</v>
      </c>
      <c r="E182">
        <f t="shared" si="7"/>
        <v>22.6</v>
      </c>
      <c r="F182">
        <f t="shared" si="8"/>
        <v>1.21</v>
      </c>
      <c r="G182">
        <v>-1.21</v>
      </c>
    </row>
    <row r="183" spans="1:7" x14ac:dyDescent="0.15">
      <c r="A183">
        <v>-0.81262999999999996</v>
      </c>
      <c r="B183">
        <v>-0.69206000000000001</v>
      </c>
      <c r="C183">
        <f t="shared" si="6"/>
        <v>0.75234500000000004</v>
      </c>
      <c r="D183">
        <v>-22.6</v>
      </c>
      <c r="E183">
        <f t="shared" si="7"/>
        <v>22.6</v>
      </c>
      <c r="F183">
        <f t="shared" si="8"/>
        <v>1.21</v>
      </c>
      <c r="G183">
        <v>-1.21</v>
      </c>
    </row>
    <row r="184" spans="1:7" x14ac:dyDescent="0.15">
      <c r="A184">
        <v>-0.81254000000000004</v>
      </c>
      <c r="B184">
        <v>-0.69201999999999997</v>
      </c>
      <c r="C184">
        <f t="shared" si="6"/>
        <v>0.75227999999999995</v>
      </c>
      <c r="D184">
        <v>-22.4</v>
      </c>
      <c r="E184">
        <f t="shared" si="7"/>
        <v>22.4</v>
      </c>
      <c r="F184">
        <f t="shared" si="8"/>
        <v>1.21</v>
      </c>
      <c r="G184">
        <v>-1.21</v>
      </c>
    </row>
    <row r="185" spans="1:7" x14ac:dyDescent="0.15">
      <c r="A185">
        <v>-0.81254000000000004</v>
      </c>
      <c r="B185">
        <v>-0.69199999999999995</v>
      </c>
      <c r="C185">
        <f t="shared" si="6"/>
        <v>0.75226999999999999</v>
      </c>
      <c r="D185">
        <v>-22.4</v>
      </c>
      <c r="E185">
        <f t="shared" si="7"/>
        <v>22.4</v>
      </c>
      <c r="F185">
        <f t="shared" si="8"/>
        <v>1.21</v>
      </c>
      <c r="G185">
        <v>-1.21</v>
      </c>
    </row>
    <row r="186" spans="1:7" x14ac:dyDescent="0.15">
      <c r="A186">
        <v>-0.81252999999999997</v>
      </c>
      <c r="B186">
        <v>-0.69198999999999999</v>
      </c>
      <c r="C186">
        <f t="shared" si="6"/>
        <v>0.75226000000000004</v>
      </c>
      <c r="D186">
        <v>-21.8</v>
      </c>
      <c r="E186">
        <f t="shared" si="7"/>
        <v>21.8</v>
      </c>
      <c r="F186">
        <f t="shared" si="8"/>
        <v>1.18</v>
      </c>
      <c r="G186">
        <v>-1.18</v>
      </c>
    </row>
    <row r="187" spans="1:7" x14ac:dyDescent="0.15">
      <c r="A187">
        <v>-0.81252999999999997</v>
      </c>
      <c r="B187">
        <v>-0.69196999999999997</v>
      </c>
      <c r="C187">
        <f t="shared" si="6"/>
        <v>0.75224999999999997</v>
      </c>
      <c r="D187">
        <v>-20.100000000000001</v>
      </c>
      <c r="E187">
        <f t="shared" si="7"/>
        <v>20.100000000000001</v>
      </c>
      <c r="F187">
        <f t="shared" si="8"/>
        <v>1.1000000000000001</v>
      </c>
      <c r="G187">
        <v>-1.1000000000000001</v>
      </c>
    </row>
    <row r="188" spans="1:7" x14ac:dyDescent="0.15">
      <c r="A188">
        <v>-0.81252000000000002</v>
      </c>
      <c r="B188">
        <v>-0.69194999999999995</v>
      </c>
      <c r="C188">
        <f t="shared" si="6"/>
        <v>0.75223499999999999</v>
      </c>
      <c r="D188">
        <v>-20.100000000000001</v>
      </c>
      <c r="E188">
        <f t="shared" si="7"/>
        <v>20.100000000000001</v>
      </c>
      <c r="F188">
        <f t="shared" si="8"/>
        <v>1.1000000000000001</v>
      </c>
      <c r="G188">
        <v>-1.1000000000000001</v>
      </c>
    </row>
    <row r="189" spans="1:7" x14ac:dyDescent="0.15">
      <c r="A189">
        <v>-0.81223999999999996</v>
      </c>
      <c r="B189">
        <v>-0.69179999999999997</v>
      </c>
      <c r="C189">
        <f t="shared" si="6"/>
        <v>0.75202000000000002</v>
      </c>
      <c r="D189">
        <v>-16.5</v>
      </c>
      <c r="E189">
        <f t="shared" si="7"/>
        <v>16.5</v>
      </c>
      <c r="F189">
        <f t="shared" si="8"/>
        <v>0.96</v>
      </c>
      <c r="G189">
        <v>-0.96</v>
      </c>
    </row>
    <row r="190" spans="1:7" x14ac:dyDescent="0.15">
      <c r="A190">
        <v>-0.81157999999999997</v>
      </c>
      <c r="B190">
        <v>-0.69120999999999999</v>
      </c>
      <c r="C190">
        <f t="shared" si="6"/>
        <v>0.75139500000000004</v>
      </c>
      <c r="D190">
        <v>-16.5</v>
      </c>
      <c r="E190">
        <f t="shared" si="7"/>
        <v>16.5</v>
      </c>
      <c r="F190">
        <f t="shared" si="8"/>
        <v>0.96</v>
      </c>
      <c r="G190">
        <v>-0.96</v>
      </c>
    </row>
    <row r="191" spans="1:7" x14ac:dyDescent="0.15">
      <c r="A191">
        <v>-0.81023000000000001</v>
      </c>
      <c r="B191">
        <v>-0.68972999999999995</v>
      </c>
      <c r="C191">
        <f t="shared" si="6"/>
        <v>0.74997999999999998</v>
      </c>
      <c r="D191">
        <v>-11.5</v>
      </c>
      <c r="E191">
        <f t="shared" si="7"/>
        <v>11.5</v>
      </c>
      <c r="F191">
        <f t="shared" si="8"/>
        <v>0.78</v>
      </c>
      <c r="G191">
        <v>-0.78</v>
      </c>
    </row>
    <row r="192" spans="1:7" x14ac:dyDescent="0.15">
      <c r="A192">
        <v>-0.80813000000000001</v>
      </c>
      <c r="B192">
        <v>-0.68732000000000004</v>
      </c>
      <c r="C192">
        <f t="shared" si="6"/>
        <v>0.74772499999999997</v>
      </c>
      <c r="D192">
        <v>-5.0999999999999996</v>
      </c>
      <c r="E192">
        <f t="shared" si="7"/>
        <v>5.0999999999999996</v>
      </c>
      <c r="F192">
        <f t="shared" si="8"/>
        <v>0.56999999999999995</v>
      </c>
      <c r="G192">
        <v>-0.56999999999999995</v>
      </c>
    </row>
    <row r="193" spans="1:7" x14ac:dyDescent="0.15">
      <c r="A193">
        <v>-0.80503999999999998</v>
      </c>
      <c r="B193">
        <v>-0.67132999999999998</v>
      </c>
      <c r="C193">
        <f t="shared" si="6"/>
        <v>0.73818499999999998</v>
      </c>
      <c r="D193">
        <v>-5.0999999999999996</v>
      </c>
      <c r="E193">
        <f t="shared" si="7"/>
        <v>5.0999999999999996</v>
      </c>
      <c r="F193">
        <f t="shared" si="8"/>
        <v>0.56999999999999995</v>
      </c>
      <c r="G193">
        <v>-0.56999999999999995</v>
      </c>
    </row>
    <row r="194" spans="1:7" x14ac:dyDescent="0.15">
      <c r="A194">
        <v>-0.76231000000000004</v>
      </c>
      <c r="B194">
        <v>-0.62014999999999998</v>
      </c>
      <c r="C194">
        <f t="shared" si="6"/>
        <v>0.69123000000000001</v>
      </c>
      <c r="D194">
        <v>0</v>
      </c>
      <c r="E194">
        <f t="shared" si="7"/>
        <v>0</v>
      </c>
      <c r="F194">
        <f t="shared" si="8"/>
        <v>0.34</v>
      </c>
      <c r="G194">
        <v>-0.34</v>
      </c>
    </row>
    <row r="195" spans="1:7" x14ac:dyDescent="0.15">
      <c r="A195">
        <v>-0.68869999999999998</v>
      </c>
      <c r="B195">
        <v>-0.54124000000000005</v>
      </c>
      <c r="C195">
        <f t="shared" ref="C195:C258" si="9">-(A195+B195)/2</f>
        <v>0.61497000000000002</v>
      </c>
      <c r="D195">
        <v>0</v>
      </c>
      <c r="E195">
        <f t="shared" ref="E195:E258" si="10">-D195</f>
        <v>0</v>
      </c>
      <c r="F195">
        <f t="shared" ref="F195:F258" si="11">-G195</f>
        <v>0.34</v>
      </c>
      <c r="G195">
        <v>-0.34</v>
      </c>
    </row>
    <row r="196" spans="1:7" x14ac:dyDescent="0.15">
      <c r="A196">
        <v>-0.58538000000000001</v>
      </c>
      <c r="B196">
        <v>-0.45157999999999998</v>
      </c>
      <c r="C196">
        <f t="shared" si="9"/>
        <v>0.51848000000000005</v>
      </c>
      <c r="D196">
        <v>3.4</v>
      </c>
      <c r="E196">
        <f t="shared" si="10"/>
        <v>-3.4</v>
      </c>
      <c r="F196">
        <f t="shared" si="11"/>
        <v>0.11</v>
      </c>
      <c r="G196">
        <v>-0.11</v>
      </c>
    </row>
    <row r="197" spans="1:7" x14ac:dyDescent="0.15">
      <c r="A197">
        <v>-0.49567</v>
      </c>
      <c r="B197">
        <v>-0.37218000000000001</v>
      </c>
      <c r="C197">
        <f t="shared" si="9"/>
        <v>0.43392500000000001</v>
      </c>
      <c r="D197">
        <v>4.5999999999999996</v>
      </c>
      <c r="E197">
        <f t="shared" si="10"/>
        <v>-4.5999999999999996</v>
      </c>
      <c r="F197">
        <f t="shared" si="11"/>
        <v>-0.13</v>
      </c>
      <c r="G197">
        <v>0.13</v>
      </c>
    </row>
    <row r="198" spans="1:7" x14ac:dyDescent="0.15">
      <c r="A198">
        <v>-0.41282999999999997</v>
      </c>
      <c r="B198">
        <v>-0.29777999999999999</v>
      </c>
      <c r="C198">
        <f t="shared" si="9"/>
        <v>0.35530499999999998</v>
      </c>
      <c r="D198">
        <v>4.5999999999999996</v>
      </c>
      <c r="E198">
        <f t="shared" si="10"/>
        <v>-4.5999999999999996</v>
      </c>
      <c r="F198">
        <f t="shared" si="11"/>
        <v>-0.13</v>
      </c>
      <c r="G198">
        <v>0.13</v>
      </c>
    </row>
    <row r="199" spans="1:7" x14ac:dyDescent="0.15">
      <c r="A199">
        <v>-0.33761999999999998</v>
      </c>
      <c r="B199">
        <v>-0.22542000000000001</v>
      </c>
      <c r="C199">
        <f t="shared" si="9"/>
        <v>0.28151999999999999</v>
      </c>
      <c r="D199">
        <v>5.4</v>
      </c>
      <c r="E199">
        <f t="shared" si="10"/>
        <v>-5.4</v>
      </c>
      <c r="F199">
        <f t="shared" si="11"/>
        <v>-0.36</v>
      </c>
      <c r="G199">
        <v>0.36</v>
      </c>
    </row>
    <row r="200" spans="1:7" x14ac:dyDescent="0.15">
      <c r="A200">
        <v>-0.26502999999999999</v>
      </c>
      <c r="B200">
        <v>-0.15686</v>
      </c>
      <c r="C200">
        <f t="shared" si="9"/>
        <v>0.21094499999999999</v>
      </c>
      <c r="D200">
        <v>5.4</v>
      </c>
      <c r="E200">
        <f t="shared" si="10"/>
        <v>-5.4</v>
      </c>
      <c r="F200">
        <f t="shared" si="11"/>
        <v>-0.36</v>
      </c>
      <c r="G200">
        <v>0.36</v>
      </c>
    </row>
    <row r="201" spans="1:7" x14ac:dyDescent="0.15">
      <c r="A201">
        <v>-0.19312000000000001</v>
      </c>
      <c r="B201">
        <v>-9.0670000000000001E-2</v>
      </c>
      <c r="C201">
        <f t="shared" si="9"/>
        <v>0.14189499999999999</v>
      </c>
      <c r="D201">
        <v>5.6</v>
      </c>
      <c r="E201">
        <f t="shared" si="10"/>
        <v>-5.6</v>
      </c>
      <c r="F201">
        <f t="shared" si="11"/>
        <v>-0.56999999999999995</v>
      </c>
      <c r="G201">
        <v>0.56999999999999995</v>
      </c>
    </row>
    <row r="202" spans="1:7" x14ac:dyDescent="0.15">
      <c r="A202">
        <v>-0.12144000000000001</v>
      </c>
      <c r="B202">
        <v>-2.674E-2</v>
      </c>
      <c r="C202">
        <f t="shared" si="9"/>
        <v>7.4090000000000003E-2</v>
      </c>
      <c r="D202">
        <v>5.6</v>
      </c>
      <c r="E202">
        <f t="shared" si="10"/>
        <v>-5.6</v>
      </c>
      <c r="F202">
        <f t="shared" si="11"/>
        <v>-0.78</v>
      </c>
      <c r="G202">
        <v>0.78</v>
      </c>
    </row>
    <row r="203" spans="1:7" x14ac:dyDescent="0.15">
      <c r="A203">
        <v>-5.2490000000000002E-2</v>
      </c>
      <c r="B203">
        <v>3.6889999999999999E-2</v>
      </c>
      <c r="C203">
        <f t="shared" si="9"/>
        <v>7.7999999999999996E-3</v>
      </c>
      <c r="D203">
        <v>5.6</v>
      </c>
      <c r="E203">
        <f t="shared" si="10"/>
        <v>-5.6</v>
      </c>
      <c r="F203">
        <f t="shared" si="11"/>
        <v>-0.78</v>
      </c>
      <c r="G203">
        <v>0.78</v>
      </c>
    </row>
    <row r="204" spans="1:7" x14ac:dyDescent="0.15">
      <c r="A204">
        <v>1.434E-2</v>
      </c>
      <c r="B204">
        <v>9.9790000000000004E-2</v>
      </c>
      <c r="C204">
        <f t="shared" si="9"/>
        <v>-5.7064999999999998E-2</v>
      </c>
      <c r="D204">
        <v>5.9</v>
      </c>
      <c r="E204">
        <f t="shared" si="10"/>
        <v>-5.9</v>
      </c>
      <c r="F204">
        <f t="shared" si="11"/>
        <v>-0.96</v>
      </c>
      <c r="G204">
        <v>0.96</v>
      </c>
    </row>
    <row r="205" spans="1:7" x14ac:dyDescent="0.15">
      <c r="A205">
        <v>7.3499999999999996E-2</v>
      </c>
      <c r="B205">
        <v>0.15945999999999999</v>
      </c>
      <c r="C205">
        <f t="shared" si="9"/>
        <v>-0.11648</v>
      </c>
      <c r="D205">
        <v>8.1</v>
      </c>
      <c r="E205">
        <f t="shared" si="10"/>
        <v>-8.1</v>
      </c>
      <c r="F205">
        <f t="shared" si="11"/>
        <v>-1.1200000000000001</v>
      </c>
      <c r="G205">
        <v>1.1200000000000001</v>
      </c>
    </row>
    <row r="206" spans="1:7" x14ac:dyDescent="0.15">
      <c r="A206">
        <v>0.12324</v>
      </c>
      <c r="B206">
        <v>0.20591000000000001</v>
      </c>
      <c r="C206">
        <f t="shared" si="9"/>
        <v>-0.164575</v>
      </c>
      <c r="D206">
        <v>13.4</v>
      </c>
      <c r="E206">
        <f t="shared" si="10"/>
        <v>-13.4</v>
      </c>
      <c r="F206">
        <f t="shared" si="11"/>
        <v>-1.26</v>
      </c>
      <c r="G206">
        <v>1.26</v>
      </c>
    </row>
    <row r="207" spans="1:7" x14ac:dyDescent="0.15">
      <c r="A207">
        <v>0.15617</v>
      </c>
      <c r="B207">
        <v>0.23827000000000001</v>
      </c>
      <c r="C207">
        <f t="shared" si="9"/>
        <v>-0.19722000000000001</v>
      </c>
      <c r="D207">
        <v>20.7</v>
      </c>
      <c r="E207">
        <f t="shared" si="10"/>
        <v>-20.7</v>
      </c>
      <c r="F207">
        <f t="shared" si="11"/>
        <v>-1.41</v>
      </c>
      <c r="G207">
        <v>1.41</v>
      </c>
    </row>
    <row r="208" spans="1:7" x14ac:dyDescent="0.15">
      <c r="A208">
        <v>0.17562</v>
      </c>
      <c r="B208">
        <v>0.25575999999999999</v>
      </c>
      <c r="C208">
        <f t="shared" si="9"/>
        <v>-0.21568999999999999</v>
      </c>
      <c r="D208">
        <v>20.7</v>
      </c>
      <c r="E208">
        <f t="shared" si="10"/>
        <v>-20.7</v>
      </c>
      <c r="F208">
        <f t="shared" si="11"/>
        <v>-1.41</v>
      </c>
      <c r="G208">
        <v>1.41</v>
      </c>
    </row>
    <row r="209" spans="1:7" x14ac:dyDescent="0.15">
      <c r="A209">
        <v>0.18340999999999999</v>
      </c>
      <c r="B209">
        <v>0.26451999999999998</v>
      </c>
      <c r="C209">
        <f t="shared" si="9"/>
        <v>-0.223965</v>
      </c>
      <c r="D209">
        <v>25.7</v>
      </c>
      <c r="E209">
        <f t="shared" si="10"/>
        <v>-25.7</v>
      </c>
      <c r="F209">
        <f t="shared" si="11"/>
        <v>-1.55</v>
      </c>
      <c r="G209">
        <v>1.55</v>
      </c>
    </row>
    <row r="210" spans="1:7" x14ac:dyDescent="0.15">
      <c r="A210">
        <v>0.18554000000000001</v>
      </c>
      <c r="B210">
        <v>0.26611000000000001</v>
      </c>
      <c r="C210">
        <f t="shared" si="9"/>
        <v>-0.225825</v>
      </c>
      <c r="D210">
        <v>25.7</v>
      </c>
      <c r="E210">
        <f t="shared" si="10"/>
        <v>-25.7</v>
      </c>
      <c r="F210">
        <f t="shared" si="11"/>
        <v>-1.55</v>
      </c>
      <c r="G210">
        <v>1.55</v>
      </c>
    </row>
    <row r="211" spans="1:7" x14ac:dyDescent="0.15">
      <c r="A211">
        <v>0.18554000000000001</v>
      </c>
      <c r="B211">
        <v>0.26611000000000001</v>
      </c>
      <c r="C211">
        <f t="shared" si="9"/>
        <v>-0.225825</v>
      </c>
      <c r="D211">
        <v>28.5</v>
      </c>
      <c r="E211">
        <f t="shared" si="10"/>
        <v>-28.5</v>
      </c>
      <c r="F211">
        <f t="shared" si="11"/>
        <v>-1.67</v>
      </c>
      <c r="G211">
        <v>1.67</v>
      </c>
    </row>
    <row r="212" spans="1:7" x14ac:dyDescent="0.15">
      <c r="A212">
        <v>0.18540000000000001</v>
      </c>
      <c r="B212">
        <v>0.26472000000000001</v>
      </c>
      <c r="C212">
        <f t="shared" si="9"/>
        <v>-0.22506000000000001</v>
      </c>
      <c r="D212">
        <v>28.2</v>
      </c>
      <c r="E212">
        <f t="shared" si="10"/>
        <v>-28.2</v>
      </c>
      <c r="F212">
        <f t="shared" si="11"/>
        <v>-1.79</v>
      </c>
      <c r="G212">
        <v>1.79</v>
      </c>
    </row>
    <row r="213" spans="1:7" x14ac:dyDescent="0.15">
      <c r="A213">
        <v>0.18476999999999999</v>
      </c>
      <c r="B213">
        <v>0.26284999999999997</v>
      </c>
      <c r="C213">
        <f t="shared" si="9"/>
        <v>-0.22381000000000001</v>
      </c>
      <c r="D213">
        <v>28.2</v>
      </c>
      <c r="E213">
        <f t="shared" si="10"/>
        <v>-28.2</v>
      </c>
      <c r="F213">
        <f t="shared" si="11"/>
        <v>-1.79</v>
      </c>
      <c r="G213">
        <v>1.79</v>
      </c>
    </row>
    <row r="214" spans="1:7" x14ac:dyDescent="0.15">
      <c r="A214">
        <v>0.18404000000000001</v>
      </c>
      <c r="B214">
        <v>0.26068999999999998</v>
      </c>
      <c r="C214">
        <f t="shared" si="9"/>
        <v>-0.22236500000000001</v>
      </c>
      <c r="D214">
        <v>27.8</v>
      </c>
      <c r="E214">
        <f t="shared" si="10"/>
        <v>-27.8</v>
      </c>
      <c r="F214">
        <f t="shared" si="11"/>
        <v>-1.89</v>
      </c>
      <c r="G214">
        <v>1.89</v>
      </c>
    </row>
    <row r="215" spans="1:7" x14ac:dyDescent="0.15">
      <c r="A215">
        <v>0.18353</v>
      </c>
      <c r="B215">
        <v>0.25907999999999998</v>
      </c>
      <c r="C215">
        <f t="shared" si="9"/>
        <v>-0.221305</v>
      </c>
      <c r="D215">
        <v>27.8</v>
      </c>
      <c r="E215">
        <f t="shared" si="10"/>
        <v>-27.8</v>
      </c>
      <c r="F215">
        <f t="shared" si="11"/>
        <v>-1.89</v>
      </c>
      <c r="G215">
        <v>1.89</v>
      </c>
    </row>
    <row r="216" spans="1:7" x14ac:dyDescent="0.15">
      <c r="A216">
        <v>0.18318999999999999</v>
      </c>
      <c r="B216">
        <v>0.25806000000000001</v>
      </c>
      <c r="C216">
        <f t="shared" si="9"/>
        <v>-0.22062499999999999</v>
      </c>
      <c r="D216">
        <v>27.7</v>
      </c>
      <c r="E216">
        <f t="shared" si="10"/>
        <v>-27.7</v>
      </c>
      <c r="F216">
        <f t="shared" si="11"/>
        <v>-2</v>
      </c>
      <c r="G216">
        <v>2</v>
      </c>
    </row>
    <row r="217" spans="1:7" x14ac:dyDescent="0.15">
      <c r="A217">
        <v>0.18287</v>
      </c>
      <c r="B217">
        <v>0.25744</v>
      </c>
      <c r="C217">
        <f t="shared" si="9"/>
        <v>-0.22015499999999999</v>
      </c>
      <c r="D217">
        <v>27.7</v>
      </c>
      <c r="E217">
        <f t="shared" si="10"/>
        <v>-27.7</v>
      </c>
      <c r="F217">
        <f t="shared" si="11"/>
        <v>-2.1</v>
      </c>
      <c r="G217">
        <v>2.1</v>
      </c>
    </row>
    <row r="218" spans="1:7" x14ac:dyDescent="0.15">
      <c r="A218">
        <v>0.18243999999999999</v>
      </c>
      <c r="B218">
        <v>0.25696999999999998</v>
      </c>
      <c r="C218">
        <f t="shared" si="9"/>
        <v>-0.21970500000000001</v>
      </c>
      <c r="D218">
        <v>27.7</v>
      </c>
      <c r="E218">
        <f t="shared" si="10"/>
        <v>-27.7</v>
      </c>
      <c r="F218">
        <f t="shared" si="11"/>
        <v>-2.1</v>
      </c>
      <c r="G218">
        <v>2.1</v>
      </c>
    </row>
    <row r="219" spans="1:7" x14ac:dyDescent="0.15">
      <c r="A219">
        <v>0.18201000000000001</v>
      </c>
      <c r="B219">
        <v>0.25663000000000002</v>
      </c>
      <c r="C219">
        <f t="shared" si="9"/>
        <v>-0.21931999999999999</v>
      </c>
      <c r="D219">
        <v>27.6</v>
      </c>
      <c r="E219">
        <f t="shared" si="10"/>
        <v>-27.6</v>
      </c>
      <c r="F219">
        <f t="shared" si="11"/>
        <v>-2.1800000000000002</v>
      </c>
      <c r="G219">
        <v>2.1800000000000002</v>
      </c>
    </row>
    <row r="220" spans="1:7" x14ac:dyDescent="0.15">
      <c r="A220">
        <v>0.18187999999999999</v>
      </c>
      <c r="B220">
        <v>0.25657999999999997</v>
      </c>
      <c r="C220">
        <f t="shared" si="9"/>
        <v>-0.21923000000000001</v>
      </c>
      <c r="D220">
        <v>27.6</v>
      </c>
      <c r="E220">
        <f t="shared" si="10"/>
        <v>-27.6</v>
      </c>
      <c r="F220">
        <f t="shared" si="11"/>
        <v>-2.1800000000000002</v>
      </c>
      <c r="G220">
        <v>2.1800000000000002</v>
      </c>
    </row>
    <row r="221" spans="1:7" x14ac:dyDescent="0.15">
      <c r="A221">
        <v>0.18184</v>
      </c>
      <c r="B221">
        <v>0.25657999999999997</v>
      </c>
      <c r="C221">
        <f t="shared" si="9"/>
        <v>-0.21920999999999999</v>
      </c>
      <c r="D221">
        <v>27.5</v>
      </c>
      <c r="E221">
        <f t="shared" si="10"/>
        <v>-27.5</v>
      </c>
      <c r="F221">
        <f t="shared" si="11"/>
        <v>-2.21</v>
      </c>
      <c r="G221">
        <v>2.21</v>
      </c>
    </row>
    <row r="222" spans="1:7" x14ac:dyDescent="0.15">
      <c r="A222">
        <v>0.18185000000000001</v>
      </c>
      <c r="B222">
        <v>0.25664999999999999</v>
      </c>
      <c r="C222">
        <f t="shared" si="9"/>
        <v>-0.21925</v>
      </c>
      <c r="D222">
        <v>27.4</v>
      </c>
      <c r="E222">
        <f t="shared" si="10"/>
        <v>-27.4</v>
      </c>
      <c r="F222">
        <f t="shared" si="11"/>
        <v>-2.2200000000000002</v>
      </c>
      <c r="G222">
        <v>2.2200000000000002</v>
      </c>
    </row>
    <row r="223" spans="1:7" x14ac:dyDescent="0.15">
      <c r="A223">
        <v>0.18185000000000001</v>
      </c>
      <c r="B223">
        <v>0.25668999999999997</v>
      </c>
      <c r="C223">
        <f t="shared" si="9"/>
        <v>-0.21926999999999999</v>
      </c>
      <c r="D223">
        <v>27.4</v>
      </c>
      <c r="E223">
        <f t="shared" si="10"/>
        <v>-27.4</v>
      </c>
      <c r="F223">
        <f t="shared" si="11"/>
        <v>-2.2200000000000002</v>
      </c>
      <c r="G223">
        <v>2.2200000000000002</v>
      </c>
    </row>
    <row r="224" spans="1:7" x14ac:dyDescent="0.15">
      <c r="A224">
        <v>0.18185999999999999</v>
      </c>
      <c r="B224">
        <v>0.25668999999999997</v>
      </c>
      <c r="C224">
        <f t="shared" si="9"/>
        <v>-0.219275</v>
      </c>
      <c r="D224">
        <v>26.8</v>
      </c>
      <c r="E224">
        <f t="shared" si="10"/>
        <v>-26.8</v>
      </c>
      <c r="F224">
        <f t="shared" si="11"/>
        <v>-2.19</v>
      </c>
      <c r="G224">
        <v>2.19</v>
      </c>
    </row>
    <row r="225" spans="1:7" x14ac:dyDescent="0.15">
      <c r="A225">
        <v>0.18182999999999999</v>
      </c>
      <c r="B225">
        <v>0.25668000000000002</v>
      </c>
      <c r="C225">
        <f t="shared" si="9"/>
        <v>-0.21925500000000001</v>
      </c>
      <c r="D225">
        <v>26.8</v>
      </c>
      <c r="E225">
        <f t="shared" si="10"/>
        <v>-26.8</v>
      </c>
      <c r="F225">
        <f t="shared" si="11"/>
        <v>-2.19</v>
      </c>
      <c r="G225">
        <v>2.19</v>
      </c>
    </row>
    <row r="226" spans="1:7" x14ac:dyDescent="0.15">
      <c r="A226">
        <v>0.1817</v>
      </c>
      <c r="B226">
        <v>0.25644</v>
      </c>
      <c r="C226">
        <f t="shared" si="9"/>
        <v>-0.21906999999999999</v>
      </c>
      <c r="D226">
        <v>24.8</v>
      </c>
      <c r="E226">
        <f t="shared" si="10"/>
        <v>-24.8</v>
      </c>
      <c r="F226">
        <f t="shared" si="11"/>
        <v>-2.1</v>
      </c>
      <c r="G226">
        <v>2.1</v>
      </c>
    </row>
    <row r="227" spans="1:7" x14ac:dyDescent="0.15">
      <c r="A227">
        <v>0.18088000000000001</v>
      </c>
      <c r="B227">
        <v>0.25492999999999999</v>
      </c>
      <c r="C227">
        <f t="shared" si="9"/>
        <v>-0.21790499999999999</v>
      </c>
      <c r="D227">
        <v>20.5</v>
      </c>
      <c r="E227">
        <f t="shared" si="10"/>
        <v>-20.5</v>
      </c>
      <c r="F227">
        <f t="shared" si="11"/>
        <v>-1.96</v>
      </c>
      <c r="G227">
        <v>1.96</v>
      </c>
    </row>
    <row r="228" spans="1:7" x14ac:dyDescent="0.15">
      <c r="A228">
        <v>0.17876</v>
      </c>
      <c r="B228">
        <v>0.25197999999999998</v>
      </c>
      <c r="C228">
        <f t="shared" si="9"/>
        <v>-0.21537000000000001</v>
      </c>
      <c r="D228">
        <v>20.5</v>
      </c>
      <c r="E228">
        <f t="shared" si="10"/>
        <v>-20.5</v>
      </c>
      <c r="F228">
        <f t="shared" si="11"/>
        <v>-1.96</v>
      </c>
      <c r="G228">
        <v>1.96</v>
      </c>
    </row>
    <row r="229" spans="1:7" x14ac:dyDescent="0.15">
      <c r="A229">
        <v>0.17560000000000001</v>
      </c>
      <c r="B229">
        <v>0.24751000000000001</v>
      </c>
      <c r="C229">
        <f t="shared" si="9"/>
        <v>-0.21155499999999999</v>
      </c>
      <c r="D229">
        <v>14.9</v>
      </c>
      <c r="E229">
        <f t="shared" si="10"/>
        <v>-14.9</v>
      </c>
      <c r="F229">
        <f t="shared" si="11"/>
        <v>-1.78</v>
      </c>
      <c r="G229">
        <v>1.78</v>
      </c>
    </row>
    <row r="230" spans="1:7" x14ac:dyDescent="0.15">
      <c r="A230">
        <v>0.17163999999999999</v>
      </c>
      <c r="B230">
        <v>0.24232000000000001</v>
      </c>
      <c r="C230">
        <f t="shared" si="9"/>
        <v>-0.20698</v>
      </c>
      <c r="D230">
        <v>8.6</v>
      </c>
      <c r="E230">
        <f t="shared" si="10"/>
        <v>-8.6</v>
      </c>
      <c r="F230">
        <f t="shared" si="11"/>
        <v>-1.56</v>
      </c>
      <c r="G230">
        <v>1.56</v>
      </c>
    </row>
    <row r="231" spans="1:7" x14ac:dyDescent="0.15">
      <c r="A231">
        <v>0.14405000000000001</v>
      </c>
      <c r="B231">
        <v>0.20538000000000001</v>
      </c>
      <c r="C231">
        <f t="shared" si="9"/>
        <v>-0.17471500000000001</v>
      </c>
      <c r="D231">
        <v>4.2</v>
      </c>
      <c r="E231">
        <f t="shared" si="10"/>
        <v>-4.2</v>
      </c>
      <c r="F231">
        <f t="shared" si="11"/>
        <v>-1.34</v>
      </c>
      <c r="G231">
        <v>1.34</v>
      </c>
    </row>
    <row r="232" spans="1:7" x14ac:dyDescent="0.15">
      <c r="A232">
        <v>8.2879999999999995E-2</v>
      </c>
      <c r="B232">
        <v>0.13847999999999999</v>
      </c>
      <c r="C232">
        <f t="shared" si="9"/>
        <v>-0.11068</v>
      </c>
      <c r="D232">
        <v>1.7</v>
      </c>
      <c r="E232">
        <f t="shared" si="10"/>
        <v>-1.7</v>
      </c>
      <c r="F232">
        <f t="shared" si="11"/>
        <v>-1.1000000000000001</v>
      </c>
      <c r="G232">
        <v>1.1000000000000001</v>
      </c>
    </row>
    <row r="233" spans="1:7" x14ac:dyDescent="0.15">
      <c r="A233">
        <v>-7.0800000000000004E-3</v>
      </c>
      <c r="B233">
        <v>4.8039999999999999E-2</v>
      </c>
      <c r="C233">
        <f t="shared" si="9"/>
        <v>-2.0480000000000002E-2</v>
      </c>
      <c r="D233">
        <v>1.7</v>
      </c>
      <c r="E233">
        <f t="shared" si="10"/>
        <v>-1.7</v>
      </c>
      <c r="F233">
        <f t="shared" si="11"/>
        <v>-1.1000000000000001</v>
      </c>
      <c r="G233">
        <v>1.1000000000000001</v>
      </c>
    </row>
    <row r="234" spans="1:7" x14ac:dyDescent="0.15">
      <c r="A234">
        <v>-0.10128</v>
      </c>
      <c r="B234">
        <v>-3.492E-2</v>
      </c>
      <c r="C234">
        <f t="shared" si="9"/>
        <v>6.8099999999999994E-2</v>
      </c>
      <c r="D234">
        <v>1.1000000000000001</v>
      </c>
      <c r="E234">
        <f t="shared" si="10"/>
        <v>-1.1000000000000001</v>
      </c>
      <c r="F234">
        <f t="shared" si="11"/>
        <v>-0.87</v>
      </c>
      <c r="G234">
        <v>0.87</v>
      </c>
    </row>
    <row r="235" spans="1:7" x14ac:dyDescent="0.15">
      <c r="A235">
        <v>-0.18809000000000001</v>
      </c>
      <c r="B235">
        <v>-0.11025</v>
      </c>
      <c r="C235">
        <f t="shared" si="9"/>
        <v>0.14917</v>
      </c>
      <c r="D235">
        <v>1.1000000000000001</v>
      </c>
      <c r="E235">
        <f t="shared" si="10"/>
        <v>-1.1000000000000001</v>
      </c>
      <c r="F235">
        <f t="shared" si="11"/>
        <v>-0.87</v>
      </c>
      <c r="G235">
        <v>0.87</v>
      </c>
    </row>
    <row r="236" spans="1:7" x14ac:dyDescent="0.15">
      <c r="A236">
        <v>-0.27001999999999998</v>
      </c>
      <c r="B236">
        <v>-0.18568999999999999</v>
      </c>
      <c r="C236">
        <f t="shared" si="9"/>
        <v>0.227855</v>
      </c>
      <c r="D236">
        <v>0.6</v>
      </c>
      <c r="E236">
        <f t="shared" si="10"/>
        <v>-0.6</v>
      </c>
      <c r="F236">
        <f t="shared" si="11"/>
        <v>-0.64</v>
      </c>
      <c r="G236">
        <v>0.64</v>
      </c>
    </row>
    <row r="237" spans="1:7" x14ac:dyDescent="0.15">
      <c r="A237">
        <v>-0.34702</v>
      </c>
      <c r="B237">
        <v>-0.25873000000000002</v>
      </c>
      <c r="C237">
        <f t="shared" si="9"/>
        <v>0.30287500000000001</v>
      </c>
      <c r="D237">
        <v>0.8</v>
      </c>
      <c r="E237">
        <f t="shared" si="10"/>
        <v>-0.8</v>
      </c>
      <c r="F237">
        <f t="shared" si="11"/>
        <v>-0.43</v>
      </c>
      <c r="G237">
        <v>0.43</v>
      </c>
    </row>
    <row r="238" spans="1:7" x14ac:dyDescent="0.15">
      <c r="A238">
        <v>-0.42109000000000002</v>
      </c>
      <c r="B238">
        <v>-0.33016000000000001</v>
      </c>
      <c r="C238">
        <f t="shared" si="9"/>
        <v>0.37562499999999999</v>
      </c>
      <c r="D238">
        <v>0.8</v>
      </c>
      <c r="E238">
        <f t="shared" si="10"/>
        <v>-0.8</v>
      </c>
      <c r="F238">
        <f t="shared" si="11"/>
        <v>-0.43</v>
      </c>
      <c r="G238">
        <v>0.43</v>
      </c>
    </row>
    <row r="239" spans="1:7" x14ac:dyDescent="0.15">
      <c r="A239">
        <v>-0.49443999999999999</v>
      </c>
      <c r="B239">
        <v>-0.39628999999999998</v>
      </c>
      <c r="C239">
        <f t="shared" si="9"/>
        <v>0.44536500000000001</v>
      </c>
      <c r="D239">
        <v>1</v>
      </c>
      <c r="E239">
        <f t="shared" si="10"/>
        <v>-1</v>
      </c>
      <c r="F239">
        <f t="shared" si="11"/>
        <v>-0.23</v>
      </c>
      <c r="G239">
        <v>0.23</v>
      </c>
    </row>
    <row r="240" spans="1:7" x14ac:dyDescent="0.15">
      <c r="A240">
        <v>-0.56789999999999996</v>
      </c>
      <c r="B240">
        <v>-0.46011999999999997</v>
      </c>
      <c r="C240">
        <f t="shared" si="9"/>
        <v>0.51400999999999997</v>
      </c>
      <c r="D240">
        <v>1</v>
      </c>
      <c r="E240">
        <f t="shared" si="10"/>
        <v>-1</v>
      </c>
      <c r="F240">
        <f t="shared" si="11"/>
        <v>-0.23</v>
      </c>
      <c r="G240">
        <v>0.23</v>
      </c>
    </row>
    <row r="241" spans="1:7" x14ac:dyDescent="0.15">
      <c r="A241">
        <v>-0.64046000000000003</v>
      </c>
      <c r="B241">
        <v>-0.52417000000000002</v>
      </c>
      <c r="C241">
        <f t="shared" si="9"/>
        <v>0.58231500000000003</v>
      </c>
      <c r="D241">
        <v>0.6</v>
      </c>
      <c r="E241">
        <f t="shared" si="10"/>
        <v>-0.6</v>
      </c>
      <c r="F241">
        <f t="shared" si="11"/>
        <v>-0.05</v>
      </c>
      <c r="G241">
        <v>0.05</v>
      </c>
    </row>
    <row r="242" spans="1:7" x14ac:dyDescent="0.15">
      <c r="A242">
        <v>-0.70945999999999998</v>
      </c>
      <c r="B242">
        <v>-0.59053</v>
      </c>
      <c r="C242">
        <f t="shared" si="9"/>
        <v>0.64999499999999999</v>
      </c>
      <c r="D242">
        <v>-2.1</v>
      </c>
      <c r="E242">
        <f t="shared" si="10"/>
        <v>2.1</v>
      </c>
      <c r="F242">
        <f t="shared" si="11"/>
        <v>0.1</v>
      </c>
      <c r="G242">
        <v>-0.1</v>
      </c>
    </row>
    <row r="243" spans="1:7" x14ac:dyDescent="0.15">
      <c r="A243">
        <v>-0.77525999999999995</v>
      </c>
      <c r="B243">
        <v>-0.65798999999999996</v>
      </c>
      <c r="C243">
        <f t="shared" si="9"/>
        <v>0.71662499999999996</v>
      </c>
      <c r="D243">
        <v>-2.1</v>
      </c>
      <c r="E243">
        <f t="shared" si="10"/>
        <v>2.1</v>
      </c>
      <c r="F243">
        <f t="shared" si="11"/>
        <v>0.1</v>
      </c>
      <c r="G243">
        <v>-0.1</v>
      </c>
    </row>
    <row r="244" spans="1:7" x14ac:dyDescent="0.15">
      <c r="A244">
        <v>-0.83936999999999995</v>
      </c>
      <c r="B244">
        <v>-0.72494000000000003</v>
      </c>
      <c r="C244">
        <f t="shared" si="9"/>
        <v>0.78215500000000004</v>
      </c>
      <c r="D244">
        <v>-7.7</v>
      </c>
      <c r="E244">
        <f t="shared" si="10"/>
        <v>7.7</v>
      </c>
      <c r="F244">
        <f t="shared" si="11"/>
        <v>0.25</v>
      </c>
      <c r="G244">
        <v>-0.25</v>
      </c>
    </row>
    <row r="245" spans="1:7" x14ac:dyDescent="0.15">
      <c r="A245">
        <v>-0.90542</v>
      </c>
      <c r="B245">
        <v>-0.79113</v>
      </c>
      <c r="C245">
        <f t="shared" si="9"/>
        <v>0.848275</v>
      </c>
      <c r="D245">
        <v>-7.7</v>
      </c>
      <c r="E245">
        <f t="shared" si="10"/>
        <v>7.7</v>
      </c>
      <c r="F245">
        <f t="shared" si="11"/>
        <v>0.25</v>
      </c>
      <c r="G245">
        <v>-0.25</v>
      </c>
    </row>
    <row r="246" spans="1:7" x14ac:dyDescent="0.15">
      <c r="A246">
        <v>-0.97414999999999996</v>
      </c>
      <c r="B246">
        <v>-0.85699000000000003</v>
      </c>
      <c r="C246">
        <f t="shared" si="9"/>
        <v>0.91556999999999999</v>
      </c>
      <c r="D246">
        <v>-15</v>
      </c>
      <c r="E246">
        <f t="shared" si="10"/>
        <v>15</v>
      </c>
      <c r="F246">
        <f t="shared" si="11"/>
        <v>0.4</v>
      </c>
      <c r="G246">
        <v>-0.4</v>
      </c>
    </row>
    <row r="247" spans="1:7" x14ac:dyDescent="0.15">
      <c r="A247">
        <v>-1.04338</v>
      </c>
      <c r="B247">
        <v>-0.92281000000000002</v>
      </c>
      <c r="C247">
        <f t="shared" si="9"/>
        <v>0.98309500000000005</v>
      </c>
      <c r="D247">
        <v>-19.7</v>
      </c>
      <c r="E247">
        <f t="shared" si="10"/>
        <v>19.7</v>
      </c>
      <c r="F247">
        <f t="shared" si="11"/>
        <v>0.53</v>
      </c>
      <c r="G247">
        <v>-0.53</v>
      </c>
    </row>
    <row r="248" spans="1:7" x14ac:dyDescent="0.15">
      <c r="A248">
        <v>-1.11243</v>
      </c>
      <c r="B248">
        <v>-0.98860000000000003</v>
      </c>
      <c r="C248">
        <f t="shared" si="9"/>
        <v>1.0505150000000001</v>
      </c>
      <c r="D248">
        <v>-19.7</v>
      </c>
      <c r="E248">
        <f t="shared" si="10"/>
        <v>19.7</v>
      </c>
      <c r="F248">
        <f t="shared" si="11"/>
        <v>0.53</v>
      </c>
      <c r="G248">
        <v>-0.53</v>
      </c>
    </row>
    <row r="249" spans="1:7" x14ac:dyDescent="0.15">
      <c r="A249">
        <v>-1.18241</v>
      </c>
      <c r="B249">
        <v>-1.0573699999999999</v>
      </c>
      <c r="C249">
        <f t="shared" si="9"/>
        <v>1.1198900000000001</v>
      </c>
      <c r="D249">
        <v>-22.3</v>
      </c>
      <c r="E249">
        <f t="shared" si="10"/>
        <v>22.3</v>
      </c>
      <c r="F249">
        <f t="shared" si="11"/>
        <v>0.66</v>
      </c>
      <c r="G249">
        <v>-0.66</v>
      </c>
    </row>
    <row r="250" spans="1:7" x14ac:dyDescent="0.15">
      <c r="A250">
        <v>-1.2577499999999999</v>
      </c>
      <c r="B250">
        <v>-1.12815</v>
      </c>
      <c r="C250">
        <f t="shared" si="9"/>
        <v>1.19295</v>
      </c>
      <c r="D250">
        <v>-22.3</v>
      </c>
      <c r="E250">
        <f t="shared" si="10"/>
        <v>22.3</v>
      </c>
      <c r="F250">
        <f t="shared" si="11"/>
        <v>0.66</v>
      </c>
      <c r="G250">
        <v>-0.66</v>
      </c>
    </row>
    <row r="251" spans="1:7" x14ac:dyDescent="0.15">
      <c r="A251">
        <v>-1.3365499999999999</v>
      </c>
      <c r="B251">
        <v>-1.20028</v>
      </c>
      <c r="C251">
        <f t="shared" si="9"/>
        <v>1.2684150000000001</v>
      </c>
      <c r="D251">
        <v>-22</v>
      </c>
      <c r="E251">
        <f t="shared" si="10"/>
        <v>22</v>
      </c>
      <c r="F251">
        <f t="shared" si="11"/>
        <v>0.77</v>
      </c>
      <c r="G251">
        <v>-0.77</v>
      </c>
    </row>
    <row r="252" spans="1:7" x14ac:dyDescent="0.15">
      <c r="A252">
        <v>-1.4179600000000001</v>
      </c>
      <c r="B252">
        <v>-1.27258</v>
      </c>
      <c r="C252">
        <f t="shared" si="9"/>
        <v>1.34527</v>
      </c>
      <c r="D252">
        <v>-21.6</v>
      </c>
      <c r="E252">
        <f t="shared" si="10"/>
        <v>21.6</v>
      </c>
      <c r="F252">
        <f t="shared" si="11"/>
        <v>0.88</v>
      </c>
      <c r="G252">
        <v>-0.88</v>
      </c>
    </row>
    <row r="253" spans="1:7" x14ac:dyDescent="0.15">
      <c r="A253">
        <v>-1.49668</v>
      </c>
      <c r="B253">
        <v>-1.3470500000000001</v>
      </c>
      <c r="C253">
        <f t="shared" si="9"/>
        <v>1.4218649999999999</v>
      </c>
      <c r="D253">
        <v>-21.6</v>
      </c>
      <c r="E253">
        <f t="shared" si="10"/>
        <v>21.6</v>
      </c>
      <c r="F253">
        <f t="shared" si="11"/>
        <v>0.88</v>
      </c>
      <c r="G253">
        <v>-0.88</v>
      </c>
    </row>
    <row r="254" spans="1:7" x14ac:dyDescent="0.15">
      <c r="A254">
        <v>-1.57518</v>
      </c>
      <c r="B254">
        <v>-1.4248799999999999</v>
      </c>
      <c r="C254">
        <f t="shared" si="9"/>
        <v>1.50003</v>
      </c>
      <c r="D254">
        <v>-21.4</v>
      </c>
      <c r="E254">
        <f t="shared" si="10"/>
        <v>21.4</v>
      </c>
      <c r="F254">
        <f t="shared" si="11"/>
        <v>0.99</v>
      </c>
      <c r="G254">
        <v>-0.99</v>
      </c>
    </row>
    <row r="255" spans="1:7" x14ac:dyDescent="0.15">
      <c r="A255">
        <v>-1.65343</v>
      </c>
      <c r="B255">
        <v>-1.50481</v>
      </c>
      <c r="C255">
        <f t="shared" si="9"/>
        <v>1.5791200000000001</v>
      </c>
      <c r="D255">
        <v>-21.3</v>
      </c>
      <c r="E255">
        <f t="shared" si="10"/>
        <v>21.3</v>
      </c>
      <c r="F255">
        <f t="shared" si="11"/>
        <v>1.1000000000000001</v>
      </c>
      <c r="G255">
        <v>-1.1000000000000001</v>
      </c>
    </row>
    <row r="256" spans="1:7" x14ac:dyDescent="0.15">
      <c r="A256">
        <v>-1.73445</v>
      </c>
      <c r="B256">
        <v>-1.5847199999999999</v>
      </c>
      <c r="C256">
        <f t="shared" si="9"/>
        <v>1.6595850000000001</v>
      </c>
      <c r="D256">
        <v>-21.3</v>
      </c>
      <c r="E256">
        <f t="shared" si="10"/>
        <v>21.3</v>
      </c>
      <c r="F256">
        <f t="shared" si="11"/>
        <v>1.2</v>
      </c>
      <c r="G256">
        <v>-1.2</v>
      </c>
    </row>
    <row r="257" spans="1:7" x14ac:dyDescent="0.15">
      <c r="A257">
        <v>-1.81664</v>
      </c>
      <c r="B257">
        <v>-1.66357</v>
      </c>
      <c r="C257">
        <f t="shared" si="9"/>
        <v>1.740105</v>
      </c>
      <c r="D257">
        <v>-21.4</v>
      </c>
      <c r="E257">
        <f t="shared" si="10"/>
        <v>21.4</v>
      </c>
      <c r="F257">
        <f t="shared" si="11"/>
        <v>1.3</v>
      </c>
      <c r="G257">
        <v>-1.3</v>
      </c>
    </row>
    <row r="258" spans="1:7" x14ac:dyDescent="0.15">
      <c r="A258">
        <v>-1.8988799999999999</v>
      </c>
      <c r="B258">
        <v>-1.7415799999999999</v>
      </c>
      <c r="C258">
        <f t="shared" si="9"/>
        <v>1.82023</v>
      </c>
      <c r="D258">
        <v>-21.4</v>
      </c>
      <c r="E258">
        <f t="shared" si="10"/>
        <v>21.4</v>
      </c>
      <c r="F258">
        <f t="shared" si="11"/>
        <v>1.3</v>
      </c>
      <c r="G258">
        <v>-1.3</v>
      </c>
    </row>
    <row r="259" spans="1:7" x14ac:dyDescent="0.15">
      <c r="A259">
        <v>-1.9818100000000001</v>
      </c>
      <c r="B259">
        <v>-1.8217699999999999</v>
      </c>
      <c r="C259">
        <f t="shared" ref="C259:C322" si="12">-(A259+B259)/2</f>
        <v>1.9017900000000001</v>
      </c>
      <c r="D259">
        <v>-21.6</v>
      </c>
      <c r="E259">
        <f t="shared" ref="E259:E322" si="13">-D259</f>
        <v>21.6</v>
      </c>
      <c r="F259">
        <f t="shared" ref="F259:F322" si="14">-G259</f>
        <v>1.41</v>
      </c>
      <c r="G259">
        <v>-1.41</v>
      </c>
    </row>
    <row r="260" spans="1:7" x14ac:dyDescent="0.15">
      <c r="A260">
        <v>-2.0677599999999998</v>
      </c>
      <c r="B260">
        <v>-1.9031800000000001</v>
      </c>
      <c r="C260">
        <f t="shared" si="12"/>
        <v>1.9854700000000001</v>
      </c>
      <c r="D260">
        <v>-21.6</v>
      </c>
      <c r="E260">
        <f t="shared" si="13"/>
        <v>21.6</v>
      </c>
      <c r="F260">
        <f t="shared" si="14"/>
        <v>1.41</v>
      </c>
      <c r="G260">
        <v>-1.41</v>
      </c>
    </row>
    <row r="261" spans="1:7" x14ac:dyDescent="0.15">
      <c r="A261">
        <v>-2.1531799999999999</v>
      </c>
      <c r="B261">
        <v>-1.98099</v>
      </c>
      <c r="C261">
        <f t="shared" si="12"/>
        <v>2.0670850000000001</v>
      </c>
      <c r="D261">
        <v>-21.7</v>
      </c>
      <c r="E261">
        <f t="shared" si="13"/>
        <v>21.7</v>
      </c>
      <c r="F261">
        <f t="shared" si="14"/>
        <v>1.52</v>
      </c>
      <c r="G261">
        <v>-1.52</v>
      </c>
    </row>
    <row r="262" spans="1:7" x14ac:dyDescent="0.15">
      <c r="A262">
        <v>-2.2283200000000001</v>
      </c>
      <c r="B262">
        <v>-2.0446</v>
      </c>
      <c r="C262">
        <f t="shared" si="12"/>
        <v>2.13646</v>
      </c>
      <c r="D262">
        <v>-21.8</v>
      </c>
      <c r="E262">
        <f t="shared" si="13"/>
        <v>21.8</v>
      </c>
      <c r="F262">
        <f t="shared" si="14"/>
        <v>1.63</v>
      </c>
      <c r="G262">
        <v>-1.63</v>
      </c>
    </row>
    <row r="263" spans="1:7" x14ac:dyDescent="0.15">
      <c r="A263">
        <v>-2.2845</v>
      </c>
      <c r="B263">
        <v>-2.0908600000000002</v>
      </c>
      <c r="C263">
        <f t="shared" si="12"/>
        <v>2.1876799999999998</v>
      </c>
      <c r="D263">
        <v>-21.8</v>
      </c>
      <c r="E263">
        <f t="shared" si="13"/>
        <v>21.8</v>
      </c>
      <c r="F263">
        <f t="shared" si="14"/>
        <v>1.63</v>
      </c>
      <c r="G263">
        <v>-1.63</v>
      </c>
    </row>
    <row r="264" spans="1:7" x14ac:dyDescent="0.15">
      <c r="A264">
        <v>-2.31975</v>
      </c>
      <c r="B264">
        <v>-2.1189800000000001</v>
      </c>
      <c r="C264">
        <f t="shared" si="12"/>
        <v>2.2193649999999998</v>
      </c>
      <c r="D264">
        <v>-21.6</v>
      </c>
      <c r="E264">
        <f t="shared" si="13"/>
        <v>21.6</v>
      </c>
      <c r="F264">
        <f t="shared" si="14"/>
        <v>1.74</v>
      </c>
      <c r="G264">
        <v>-1.74</v>
      </c>
    </row>
    <row r="265" spans="1:7" x14ac:dyDescent="0.15">
      <c r="A265">
        <v>-2.33846</v>
      </c>
      <c r="B265">
        <v>-2.1341399999999999</v>
      </c>
      <c r="C265">
        <f t="shared" si="12"/>
        <v>2.2363</v>
      </c>
      <c r="D265">
        <v>-21.6</v>
      </c>
      <c r="E265">
        <f t="shared" si="13"/>
        <v>21.6</v>
      </c>
      <c r="F265">
        <f t="shared" si="14"/>
        <v>1.74</v>
      </c>
      <c r="G265">
        <v>-1.74</v>
      </c>
    </row>
    <row r="266" spans="1:7" x14ac:dyDescent="0.15">
      <c r="A266">
        <v>-2.3458399999999999</v>
      </c>
      <c r="B266">
        <v>-2.13958</v>
      </c>
      <c r="C266">
        <f t="shared" si="12"/>
        <v>2.2427100000000002</v>
      </c>
      <c r="D266">
        <v>-21.5</v>
      </c>
      <c r="E266">
        <f t="shared" si="13"/>
        <v>21.5</v>
      </c>
      <c r="F266">
        <f t="shared" si="14"/>
        <v>1.86</v>
      </c>
      <c r="G266">
        <v>-1.86</v>
      </c>
    </row>
    <row r="267" spans="1:7" x14ac:dyDescent="0.15">
      <c r="A267">
        <v>-2.3472200000000001</v>
      </c>
      <c r="B267">
        <v>-2.1399699999999999</v>
      </c>
      <c r="C267">
        <f t="shared" si="12"/>
        <v>2.243595</v>
      </c>
      <c r="D267">
        <v>-21.3</v>
      </c>
      <c r="E267">
        <f t="shared" si="13"/>
        <v>21.3</v>
      </c>
      <c r="F267">
        <f t="shared" si="14"/>
        <v>1.98</v>
      </c>
      <c r="G267">
        <v>-1.98</v>
      </c>
    </row>
    <row r="268" spans="1:7" x14ac:dyDescent="0.15">
      <c r="A268">
        <v>-2.3472200000000001</v>
      </c>
      <c r="B268">
        <v>-2.1399699999999999</v>
      </c>
      <c r="C268">
        <f t="shared" si="12"/>
        <v>2.243595</v>
      </c>
      <c r="D268">
        <v>-21.3</v>
      </c>
      <c r="E268">
        <f t="shared" si="13"/>
        <v>21.3</v>
      </c>
      <c r="F268">
        <f t="shared" si="14"/>
        <v>1.98</v>
      </c>
      <c r="G268">
        <v>-1.98</v>
      </c>
    </row>
    <row r="269" spans="1:7" x14ac:dyDescent="0.15">
      <c r="A269">
        <v>-2.3466399999999998</v>
      </c>
      <c r="B269">
        <v>-2.1385200000000002</v>
      </c>
      <c r="C269">
        <f t="shared" si="12"/>
        <v>2.2425799999999998</v>
      </c>
      <c r="D269">
        <v>-21.3</v>
      </c>
      <c r="E269">
        <f t="shared" si="13"/>
        <v>21.3</v>
      </c>
      <c r="F269">
        <f t="shared" si="14"/>
        <v>2.1</v>
      </c>
      <c r="G269">
        <v>-2.1</v>
      </c>
    </row>
    <row r="270" spans="1:7" x14ac:dyDescent="0.15">
      <c r="A270">
        <v>-2.3452700000000002</v>
      </c>
      <c r="B270">
        <v>-2.1364200000000002</v>
      </c>
      <c r="C270">
        <f t="shared" si="12"/>
        <v>2.2408450000000002</v>
      </c>
      <c r="D270">
        <v>-21.3</v>
      </c>
      <c r="E270">
        <f t="shared" si="13"/>
        <v>21.3</v>
      </c>
      <c r="F270">
        <f t="shared" si="14"/>
        <v>2.1</v>
      </c>
      <c r="G270">
        <v>-2.1</v>
      </c>
    </row>
    <row r="271" spans="1:7" x14ac:dyDescent="0.15">
      <c r="A271">
        <v>-2.3433999999999999</v>
      </c>
      <c r="B271">
        <v>-2.1339999999999999</v>
      </c>
      <c r="C271">
        <f t="shared" si="12"/>
        <v>2.2387000000000001</v>
      </c>
      <c r="D271">
        <v>-21.3</v>
      </c>
      <c r="E271">
        <f t="shared" si="13"/>
        <v>21.3</v>
      </c>
      <c r="F271">
        <f t="shared" si="14"/>
        <v>2.23</v>
      </c>
      <c r="G271">
        <v>-2.23</v>
      </c>
    </row>
    <row r="272" spans="1:7" x14ac:dyDescent="0.15">
      <c r="A272">
        <v>-2.3409</v>
      </c>
      <c r="B272">
        <v>-2.1316999999999999</v>
      </c>
      <c r="C272">
        <f t="shared" si="12"/>
        <v>2.2363</v>
      </c>
      <c r="D272">
        <v>-21.3</v>
      </c>
      <c r="E272">
        <f t="shared" si="13"/>
        <v>21.3</v>
      </c>
      <c r="F272">
        <f t="shared" si="14"/>
        <v>2.35</v>
      </c>
      <c r="G272">
        <v>-2.35</v>
      </c>
    </row>
    <row r="273" spans="1:7" x14ac:dyDescent="0.15">
      <c r="A273">
        <v>-2.3391000000000002</v>
      </c>
      <c r="B273">
        <v>-2.13042</v>
      </c>
      <c r="C273">
        <f t="shared" si="12"/>
        <v>2.2347600000000001</v>
      </c>
      <c r="D273">
        <v>-21.3</v>
      </c>
      <c r="E273">
        <f t="shared" si="13"/>
        <v>21.3</v>
      </c>
      <c r="F273">
        <f t="shared" si="14"/>
        <v>2.35</v>
      </c>
      <c r="G273">
        <v>-2.35</v>
      </c>
    </row>
    <row r="274" spans="1:7" x14ac:dyDescent="0.15">
      <c r="A274">
        <v>-2.3381699999999999</v>
      </c>
      <c r="B274">
        <v>-2.1300300000000001</v>
      </c>
      <c r="C274">
        <f t="shared" si="12"/>
        <v>2.2341000000000002</v>
      </c>
      <c r="D274">
        <v>-21.2</v>
      </c>
      <c r="E274">
        <f t="shared" si="13"/>
        <v>21.2</v>
      </c>
      <c r="F274">
        <f t="shared" si="14"/>
        <v>2.48</v>
      </c>
      <c r="G274">
        <v>-2.48</v>
      </c>
    </row>
    <row r="275" spans="1:7" x14ac:dyDescent="0.15">
      <c r="A275">
        <v>-2.3379500000000002</v>
      </c>
      <c r="B275">
        <v>-2.1299299999999999</v>
      </c>
      <c r="C275">
        <f t="shared" si="12"/>
        <v>2.23394</v>
      </c>
      <c r="D275">
        <v>-21.2</v>
      </c>
      <c r="E275">
        <f t="shared" si="13"/>
        <v>21.2</v>
      </c>
      <c r="F275">
        <f t="shared" si="14"/>
        <v>2.48</v>
      </c>
      <c r="G275">
        <v>-2.48</v>
      </c>
    </row>
    <row r="276" spans="1:7" x14ac:dyDescent="0.15">
      <c r="A276">
        <v>-2.3376800000000002</v>
      </c>
      <c r="B276">
        <v>-2.1299000000000001</v>
      </c>
      <c r="C276">
        <f t="shared" si="12"/>
        <v>2.2337899999999999</v>
      </c>
      <c r="D276">
        <v>-21.1</v>
      </c>
      <c r="E276">
        <f t="shared" si="13"/>
        <v>21.1</v>
      </c>
      <c r="F276">
        <f t="shared" si="14"/>
        <v>2.59</v>
      </c>
      <c r="G276">
        <v>-2.59</v>
      </c>
    </row>
    <row r="277" spans="1:7" x14ac:dyDescent="0.15">
      <c r="A277">
        <v>-2.3374299999999999</v>
      </c>
      <c r="B277">
        <v>-2.1298699999999999</v>
      </c>
      <c r="C277">
        <f t="shared" si="12"/>
        <v>2.2336499999999999</v>
      </c>
      <c r="D277">
        <v>-20.8</v>
      </c>
      <c r="E277">
        <f t="shared" si="13"/>
        <v>20.8</v>
      </c>
      <c r="F277">
        <f t="shared" si="14"/>
        <v>2.65</v>
      </c>
      <c r="G277">
        <v>-2.65</v>
      </c>
    </row>
    <row r="278" spans="1:7" x14ac:dyDescent="0.15">
      <c r="A278">
        <v>-2.3373400000000002</v>
      </c>
      <c r="B278">
        <v>-2.1298400000000002</v>
      </c>
      <c r="C278">
        <f t="shared" si="12"/>
        <v>2.23359</v>
      </c>
      <c r="D278">
        <v>-20.8</v>
      </c>
      <c r="E278">
        <f t="shared" si="13"/>
        <v>20.8</v>
      </c>
      <c r="F278">
        <f t="shared" si="14"/>
        <v>2.65</v>
      </c>
      <c r="G278">
        <v>-2.65</v>
      </c>
    </row>
    <row r="279" spans="1:7" x14ac:dyDescent="0.15">
      <c r="A279">
        <v>-2.3372999999999999</v>
      </c>
      <c r="B279">
        <v>-2.1297799999999998</v>
      </c>
      <c r="C279">
        <f t="shared" si="12"/>
        <v>2.2335400000000001</v>
      </c>
      <c r="D279">
        <v>-20.5</v>
      </c>
      <c r="E279">
        <f t="shared" si="13"/>
        <v>20.5</v>
      </c>
      <c r="F279">
        <f t="shared" si="14"/>
        <v>2.66</v>
      </c>
      <c r="G279">
        <v>-2.66</v>
      </c>
    </row>
    <row r="280" spans="1:7" x14ac:dyDescent="0.15">
      <c r="A280">
        <v>-2.3372799999999998</v>
      </c>
      <c r="B280">
        <v>-2.1297600000000001</v>
      </c>
      <c r="C280">
        <f t="shared" si="12"/>
        <v>2.2335199999999999</v>
      </c>
      <c r="D280">
        <v>-20.2</v>
      </c>
      <c r="E280">
        <f t="shared" si="13"/>
        <v>20.2</v>
      </c>
      <c r="F280">
        <f t="shared" si="14"/>
        <v>2.66</v>
      </c>
      <c r="G280">
        <v>-2.66</v>
      </c>
    </row>
    <row r="281" spans="1:7" x14ac:dyDescent="0.15">
      <c r="A281">
        <v>-2.3372700000000002</v>
      </c>
      <c r="B281">
        <v>-2.1297199999999998</v>
      </c>
      <c r="C281">
        <f t="shared" si="12"/>
        <v>2.233495</v>
      </c>
      <c r="D281">
        <v>-19.399999999999999</v>
      </c>
      <c r="E281">
        <f t="shared" si="13"/>
        <v>19.399999999999999</v>
      </c>
      <c r="F281">
        <f t="shared" si="14"/>
        <v>2.6</v>
      </c>
      <c r="G281">
        <v>-2.6</v>
      </c>
    </row>
    <row r="282" spans="1:7" x14ac:dyDescent="0.15">
      <c r="A282">
        <v>-2.3372700000000002</v>
      </c>
      <c r="B282">
        <v>-2.1297199999999998</v>
      </c>
      <c r="C282">
        <f t="shared" si="12"/>
        <v>2.233495</v>
      </c>
      <c r="D282">
        <v>-17.2</v>
      </c>
      <c r="E282">
        <f t="shared" si="13"/>
        <v>17.2</v>
      </c>
      <c r="F282">
        <f t="shared" si="14"/>
        <v>2.5</v>
      </c>
      <c r="G282">
        <v>-2.5</v>
      </c>
    </row>
    <row r="283" spans="1:7" x14ac:dyDescent="0.15">
      <c r="A283">
        <v>-2.3371900000000001</v>
      </c>
      <c r="B283">
        <v>-2.12961</v>
      </c>
      <c r="C283">
        <f t="shared" si="12"/>
        <v>2.2334000000000001</v>
      </c>
      <c r="D283">
        <v>-17.2</v>
      </c>
      <c r="E283">
        <f t="shared" si="13"/>
        <v>17.2</v>
      </c>
      <c r="F283">
        <f t="shared" si="14"/>
        <v>2.5</v>
      </c>
      <c r="G283">
        <v>-2.5</v>
      </c>
    </row>
    <row r="284" spans="1:7" x14ac:dyDescent="0.15">
      <c r="A284">
        <v>-2.3367200000000001</v>
      </c>
      <c r="B284">
        <v>-2.1292</v>
      </c>
      <c r="C284">
        <f t="shared" si="12"/>
        <v>2.2329599999999998</v>
      </c>
      <c r="D284">
        <v>-13.5</v>
      </c>
      <c r="E284">
        <f t="shared" si="13"/>
        <v>13.5</v>
      </c>
      <c r="F284">
        <f t="shared" si="14"/>
        <v>2.35</v>
      </c>
      <c r="G284">
        <v>-2.35</v>
      </c>
    </row>
    <row r="285" spans="1:7" x14ac:dyDescent="0.15">
      <c r="A285">
        <v>-2.3356499999999998</v>
      </c>
      <c r="B285">
        <v>-2.1280399999999999</v>
      </c>
      <c r="C285">
        <f t="shared" si="12"/>
        <v>2.2318449999999999</v>
      </c>
      <c r="D285">
        <v>-13.5</v>
      </c>
      <c r="E285">
        <f t="shared" si="13"/>
        <v>13.5</v>
      </c>
      <c r="F285">
        <f t="shared" si="14"/>
        <v>2.35</v>
      </c>
      <c r="G285">
        <v>-2.35</v>
      </c>
    </row>
    <row r="286" spans="1:7" x14ac:dyDescent="0.15">
      <c r="A286">
        <v>-2.33358</v>
      </c>
      <c r="B286">
        <v>-2.1250599999999999</v>
      </c>
      <c r="C286">
        <f t="shared" si="12"/>
        <v>2.22932</v>
      </c>
      <c r="D286">
        <v>-7.5</v>
      </c>
      <c r="E286">
        <f t="shared" si="13"/>
        <v>7.5</v>
      </c>
      <c r="F286">
        <f t="shared" si="14"/>
        <v>2.16</v>
      </c>
      <c r="G286">
        <v>-2.16</v>
      </c>
    </row>
    <row r="287" spans="1:7" x14ac:dyDescent="0.15">
      <c r="A287">
        <v>-2.3298399999999999</v>
      </c>
      <c r="B287">
        <v>-2.1065999999999998</v>
      </c>
      <c r="C287">
        <f t="shared" si="12"/>
        <v>2.2182200000000001</v>
      </c>
      <c r="D287">
        <v>-2</v>
      </c>
      <c r="E287">
        <f t="shared" si="13"/>
        <v>2</v>
      </c>
      <c r="F287">
        <f t="shared" si="14"/>
        <v>1.93</v>
      </c>
      <c r="G287">
        <v>-1.93</v>
      </c>
    </row>
    <row r="288" spans="1:7" x14ac:dyDescent="0.15">
      <c r="A288">
        <v>-2.2796599999999998</v>
      </c>
      <c r="B288">
        <v>-2.0539000000000001</v>
      </c>
      <c r="C288">
        <f t="shared" si="12"/>
        <v>2.1667800000000002</v>
      </c>
      <c r="D288">
        <v>-2</v>
      </c>
      <c r="E288">
        <f t="shared" si="13"/>
        <v>2</v>
      </c>
      <c r="F288">
        <f t="shared" si="14"/>
        <v>1.93</v>
      </c>
      <c r="G288">
        <v>-1.93</v>
      </c>
    </row>
    <row r="289" spans="1:7" x14ac:dyDescent="0.15">
      <c r="A289">
        <v>-2.19652</v>
      </c>
      <c r="B289">
        <v>-1.97265</v>
      </c>
      <c r="C289">
        <f t="shared" si="12"/>
        <v>2.0845850000000001</v>
      </c>
      <c r="D289">
        <v>2.2000000000000002</v>
      </c>
      <c r="E289">
        <f t="shared" si="13"/>
        <v>-2.2000000000000002</v>
      </c>
      <c r="F289">
        <f t="shared" si="14"/>
        <v>1.7</v>
      </c>
      <c r="G289">
        <v>-1.7</v>
      </c>
    </row>
    <row r="290" spans="1:7" x14ac:dyDescent="0.15">
      <c r="A290">
        <v>-2.0857999999999999</v>
      </c>
      <c r="B290">
        <v>-1.8785099999999999</v>
      </c>
      <c r="C290">
        <f t="shared" si="12"/>
        <v>1.9821549999999999</v>
      </c>
      <c r="D290">
        <v>2.2000000000000002</v>
      </c>
      <c r="E290">
        <f t="shared" si="13"/>
        <v>-2.2000000000000002</v>
      </c>
      <c r="F290">
        <f t="shared" si="14"/>
        <v>1.7</v>
      </c>
      <c r="G290">
        <v>-1.7</v>
      </c>
    </row>
    <row r="291" spans="1:7" x14ac:dyDescent="0.15">
      <c r="A291">
        <v>-1.9951300000000001</v>
      </c>
      <c r="B291">
        <v>-1.79433</v>
      </c>
      <c r="C291">
        <f t="shared" si="12"/>
        <v>1.89473</v>
      </c>
      <c r="D291">
        <v>4.2</v>
      </c>
      <c r="E291">
        <f t="shared" si="13"/>
        <v>-4.2</v>
      </c>
      <c r="F291">
        <f t="shared" si="14"/>
        <v>1.46</v>
      </c>
      <c r="G291">
        <v>-1.46</v>
      </c>
    </row>
    <row r="292" spans="1:7" x14ac:dyDescent="0.15">
      <c r="A292">
        <v>-1.9131100000000001</v>
      </c>
      <c r="B292">
        <v>-1.71621</v>
      </c>
      <c r="C292">
        <f t="shared" si="12"/>
        <v>1.8146599999999999</v>
      </c>
      <c r="D292">
        <v>5</v>
      </c>
      <c r="E292">
        <f t="shared" si="13"/>
        <v>-5</v>
      </c>
      <c r="F292">
        <f t="shared" si="14"/>
        <v>1.22</v>
      </c>
      <c r="G292">
        <v>-1.22</v>
      </c>
    </row>
    <row r="293" spans="1:7" x14ac:dyDescent="0.15">
      <c r="A293">
        <v>-1.8348199999999999</v>
      </c>
      <c r="B293">
        <v>-1.64137</v>
      </c>
      <c r="C293">
        <f t="shared" si="12"/>
        <v>1.7380949999999999</v>
      </c>
      <c r="D293">
        <v>5</v>
      </c>
      <c r="E293">
        <f t="shared" si="13"/>
        <v>-5</v>
      </c>
      <c r="F293">
        <f t="shared" si="14"/>
        <v>1.22</v>
      </c>
      <c r="G293">
        <v>-1.22</v>
      </c>
    </row>
    <row r="294" spans="1:7" x14ac:dyDescent="0.15">
      <c r="A294">
        <v>-1.75783</v>
      </c>
      <c r="B294">
        <v>-1.56792</v>
      </c>
      <c r="C294">
        <f t="shared" si="12"/>
        <v>1.6628750000000001</v>
      </c>
      <c r="D294">
        <v>5.6</v>
      </c>
      <c r="E294">
        <f t="shared" si="13"/>
        <v>-5.6</v>
      </c>
      <c r="F294">
        <f t="shared" si="14"/>
        <v>1</v>
      </c>
      <c r="G294">
        <v>-1</v>
      </c>
    </row>
    <row r="295" spans="1:7" x14ac:dyDescent="0.15">
      <c r="A295">
        <v>-1.6838200000000001</v>
      </c>
      <c r="B295">
        <v>-1.4958199999999999</v>
      </c>
      <c r="C295">
        <f t="shared" si="12"/>
        <v>1.58982</v>
      </c>
      <c r="D295">
        <v>5.6</v>
      </c>
      <c r="E295">
        <f t="shared" si="13"/>
        <v>-5.6</v>
      </c>
      <c r="F295">
        <f t="shared" si="14"/>
        <v>1</v>
      </c>
      <c r="G295">
        <v>-1</v>
      </c>
    </row>
    <row r="296" spans="1:7" x14ac:dyDescent="0.15">
      <c r="A296">
        <v>-1.61286</v>
      </c>
      <c r="B296">
        <v>-1.4258599999999999</v>
      </c>
      <c r="C296">
        <f t="shared" si="12"/>
        <v>1.51936</v>
      </c>
      <c r="D296">
        <v>5.5</v>
      </c>
      <c r="E296">
        <f t="shared" si="13"/>
        <v>-5.5</v>
      </c>
      <c r="F296">
        <f t="shared" si="14"/>
        <v>0.78</v>
      </c>
      <c r="G296">
        <v>-0.78</v>
      </c>
    </row>
    <row r="297" spans="1:7" x14ac:dyDescent="0.15">
      <c r="A297">
        <v>-1.5463499999999999</v>
      </c>
      <c r="B297">
        <v>-1.35765</v>
      </c>
      <c r="C297">
        <f t="shared" si="12"/>
        <v>1.452</v>
      </c>
      <c r="D297">
        <v>5.6</v>
      </c>
      <c r="E297">
        <f t="shared" si="13"/>
        <v>-5.6</v>
      </c>
      <c r="F297">
        <f t="shared" si="14"/>
        <v>0.59</v>
      </c>
      <c r="G297">
        <v>-0.59</v>
      </c>
    </row>
    <row r="298" spans="1:7" x14ac:dyDescent="0.15">
      <c r="A298">
        <v>-1.4791000000000001</v>
      </c>
      <c r="B298">
        <v>-1.2932600000000001</v>
      </c>
      <c r="C298">
        <f t="shared" si="12"/>
        <v>1.38618</v>
      </c>
      <c r="D298">
        <v>5.6</v>
      </c>
      <c r="E298">
        <f t="shared" si="13"/>
        <v>-5.6</v>
      </c>
      <c r="F298">
        <f t="shared" si="14"/>
        <v>0.59</v>
      </c>
      <c r="G298">
        <v>-0.59</v>
      </c>
    </row>
    <row r="299" spans="1:7" x14ac:dyDescent="0.15">
      <c r="A299">
        <v>-1.4121600000000001</v>
      </c>
      <c r="B299">
        <v>-1.2307600000000001</v>
      </c>
      <c r="C299">
        <f t="shared" si="12"/>
        <v>1.3214600000000001</v>
      </c>
      <c r="D299">
        <v>6.9</v>
      </c>
      <c r="E299">
        <f t="shared" si="13"/>
        <v>-6.9</v>
      </c>
      <c r="F299">
        <f t="shared" si="14"/>
        <v>0.41</v>
      </c>
      <c r="G299">
        <v>-0.41</v>
      </c>
    </row>
    <row r="300" spans="1:7" x14ac:dyDescent="0.15">
      <c r="A300">
        <v>-1.3416300000000001</v>
      </c>
      <c r="B300">
        <v>-1.1682600000000001</v>
      </c>
      <c r="C300">
        <f t="shared" si="12"/>
        <v>1.254945</v>
      </c>
      <c r="D300">
        <v>11.1</v>
      </c>
      <c r="E300">
        <f t="shared" si="13"/>
        <v>-11.1</v>
      </c>
      <c r="F300">
        <f t="shared" si="14"/>
        <v>0.26</v>
      </c>
      <c r="G300">
        <v>-0.26</v>
      </c>
    </row>
    <row r="301" spans="1:7" x14ac:dyDescent="0.15">
      <c r="A301">
        <v>-1.2702599999999999</v>
      </c>
      <c r="B301">
        <v>-1.1034200000000001</v>
      </c>
      <c r="C301">
        <f t="shared" si="12"/>
        <v>1.1868399999999999</v>
      </c>
      <c r="D301">
        <v>18.100000000000001</v>
      </c>
      <c r="E301">
        <f t="shared" si="13"/>
        <v>-18.100000000000001</v>
      </c>
      <c r="F301">
        <f t="shared" si="14"/>
        <v>0.11</v>
      </c>
      <c r="G301">
        <v>-0.11</v>
      </c>
    </row>
    <row r="302" spans="1:7" x14ac:dyDescent="0.15">
      <c r="A302">
        <v>-1.20034</v>
      </c>
      <c r="B302">
        <v>-1.0385899999999999</v>
      </c>
      <c r="C302">
        <f t="shared" si="12"/>
        <v>1.1194649999999999</v>
      </c>
      <c r="D302">
        <v>23.4</v>
      </c>
      <c r="E302">
        <f t="shared" si="13"/>
        <v>-23.4</v>
      </c>
      <c r="F302">
        <f t="shared" si="14"/>
        <v>-0.03</v>
      </c>
      <c r="G302">
        <v>0.03</v>
      </c>
    </row>
    <row r="303" spans="1:7" x14ac:dyDescent="0.15">
      <c r="A303">
        <v>-1.13507</v>
      </c>
      <c r="B303">
        <v>-0.97492999999999996</v>
      </c>
      <c r="C303">
        <f t="shared" si="12"/>
        <v>1.0549999999999999</v>
      </c>
      <c r="D303">
        <v>23.4</v>
      </c>
      <c r="E303">
        <f t="shared" si="13"/>
        <v>-23.4</v>
      </c>
      <c r="F303">
        <f t="shared" si="14"/>
        <v>-0.03</v>
      </c>
      <c r="G303">
        <v>0.03</v>
      </c>
    </row>
    <row r="304" spans="1:7" x14ac:dyDescent="0.15">
      <c r="A304">
        <v>-1.07029</v>
      </c>
      <c r="B304">
        <v>-0.91174999999999995</v>
      </c>
      <c r="C304">
        <f t="shared" si="12"/>
        <v>0.99102000000000001</v>
      </c>
      <c r="D304">
        <v>27.1</v>
      </c>
      <c r="E304">
        <f t="shared" si="13"/>
        <v>-27.1</v>
      </c>
      <c r="F304">
        <f t="shared" si="14"/>
        <v>-0.16</v>
      </c>
      <c r="G304">
        <v>0.16</v>
      </c>
    </row>
    <row r="305" spans="1:7" x14ac:dyDescent="0.15">
      <c r="A305">
        <v>-1.00318</v>
      </c>
      <c r="B305">
        <v>-0.84685999999999995</v>
      </c>
      <c r="C305">
        <f t="shared" si="12"/>
        <v>0.92501999999999995</v>
      </c>
      <c r="D305">
        <v>27.1</v>
      </c>
      <c r="E305">
        <f t="shared" si="13"/>
        <v>-27.1</v>
      </c>
      <c r="F305">
        <f t="shared" si="14"/>
        <v>-0.16</v>
      </c>
      <c r="G305">
        <v>0.16</v>
      </c>
    </row>
    <row r="306" spans="1:7" x14ac:dyDescent="0.15">
      <c r="A306">
        <v>-0.93289</v>
      </c>
      <c r="B306">
        <v>-0.77907000000000004</v>
      </c>
      <c r="C306">
        <f t="shared" si="12"/>
        <v>0.85597999999999996</v>
      </c>
      <c r="D306">
        <v>27.2</v>
      </c>
      <c r="E306">
        <f t="shared" si="13"/>
        <v>-27.2</v>
      </c>
      <c r="F306">
        <f t="shared" si="14"/>
        <v>-0.28000000000000003</v>
      </c>
      <c r="G306">
        <v>0.28000000000000003</v>
      </c>
    </row>
    <row r="307" spans="1:7" x14ac:dyDescent="0.15">
      <c r="A307">
        <v>-0.86202999999999996</v>
      </c>
      <c r="B307">
        <v>-0.70691999999999999</v>
      </c>
      <c r="C307">
        <f t="shared" si="12"/>
        <v>0.78447500000000003</v>
      </c>
      <c r="D307">
        <v>26.7</v>
      </c>
      <c r="E307">
        <f t="shared" si="13"/>
        <v>-26.7</v>
      </c>
      <c r="F307">
        <f t="shared" si="14"/>
        <v>-0.39</v>
      </c>
      <c r="G307">
        <v>0.39</v>
      </c>
    </row>
    <row r="308" spans="1:7" x14ac:dyDescent="0.15">
      <c r="A308">
        <v>-0.79149000000000003</v>
      </c>
      <c r="B308">
        <v>-0.63341000000000003</v>
      </c>
      <c r="C308">
        <f t="shared" si="12"/>
        <v>0.71245000000000003</v>
      </c>
      <c r="D308">
        <v>26.7</v>
      </c>
      <c r="E308">
        <f t="shared" si="13"/>
        <v>-26.7</v>
      </c>
      <c r="F308">
        <f t="shared" si="14"/>
        <v>-0.39</v>
      </c>
      <c r="G308">
        <v>0.39</v>
      </c>
    </row>
    <row r="309" spans="1:7" x14ac:dyDescent="0.15">
      <c r="A309">
        <v>-0.71826999999999996</v>
      </c>
      <c r="B309">
        <v>-0.55886999999999998</v>
      </c>
      <c r="C309">
        <f t="shared" si="12"/>
        <v>0.63856999999999997</v>
      </c>
      <c r="D309">
        <v>26.4</v>
      </c>
      <c r="E309">
        <f t="shared" si="13"/>
        <v>-26.4</v>
      </c>
      <c r="F309">
        <f t="shared" si="14"/>
        <v>-0.5</v>
      </c>
      <c r="G309">
        <v>0.5</v>
      </c>
    </row>
    <row r="310" spans="1:7" x14ac:dyDescent="0.15">
      <c r="A310">
        <v>-0.64205000000000001</v>
      </c>
      <c r="B310">
        <v>-0.48576000000000003</v>
      </c>
      <c r="C310">
        <f t="shared" si="12"/>
        <v>0.56390499999999999</v>
      </c>
      <c r="D310">
        <v>26.4</v>
      </c>
      <c r="E310">
        <f t="shared" si="13"/>
        <v>-26.4</v>
      </c>
      <c r="F310">
        <f t="shared" si="14"/>
        <v>-0.5</v>
      </c>
      <c r="G310">
        <v>0.5</v>
      </c>
    </row>
    <row r="311" spans="1:7" x14ac:dyDescent="0.15">
      <c r="A311">
        <v>-0.56164999999999998</v>
      </c>
      <c r="B311">
        <v>-0.41269</v>
      </c>
      <c r="C311">
        <f t="shared" si="12"/>
        <v>0.48716999999999999</v>
      </c>
      <c r="D311">
        <v>26.2</v>
      </c>
      <c r="E311">
        <f t="shared" si="13"/>
        <v>-26.2</v>
      </c>
      <c r="F311">
        <f t="shared" si="14"/>
        <v>-0.6</v>
      </c>
      <c r="G311">
        <v>0.6</v>
      </c>
    </row>
    <row r="312" spans="1:7" x14ac:dyDescent="0.15">
      <c r="A312">
        <v>-0.48142000000000001</v>
      </c>
      <c r="B312">
        <v>-0.34011000000000002</v>
      </c>
      <c r="C312">
        <f t="shared" si="12"/>
        <v>0.41076499999999999</v>
      </c>
      <c r="D312">
        <v>26.1</v>
      </c>
      <c r="E312">
        <f t="shared" si="13"/>
        <v>-26.1</v>
      </c>
      <c r="F312">
        <f t="shared" si="14"/>
        <v>-0.71</v>
      </c>
      <c r="G312">
        <v>0.71</v>
      </c>
    </row>
    <row r="313" spans="1:7" x14ac:dyDescent="0.15">
      <c r="A313">
        <v>-0.40290999999999999</v>
      </c>
      <c r="B313">
        <v>-0.26432</v>
      </c>
      <c r="C313">
        <f t="shared" si="12"/>
        <v>0.33361499999999999</v>
      </c>
      <c r="D313">
        <v>26.1</v>
      </c>
      <c r="E313">
        <f t="shared" si="13"/>
        <v>-26.1</v>
      </c>
      <c r="F313">
        <f t="shared" si="14"/>
        <v>-0.71</v>
      </c>
      <c r="G313">
        <v>0.71</v>
      </c>
    </row>
    <row r="314" spans="1:7" x14ac:dyDescent="0.15">
      <c r="A314">
        <v>-0.32446000000000003</v>
      </c>
      <c r="B314">
        <v>-0.18853</v>
      </c>
      <c r="C314">
        <f t="shared" si="12"/>
        <v>0.25649499999999997</v>
      </c>
      <c r="D314">
        <v>26.1</v>
      </c>
      <c r="E314">
        <f t="shared" si="13"/>
        <v>-26.1</v>
      </c>
      <c r="F314">
        <f t="shared" si="14"/>
        <v>-0.81</v>
      </c>
      <c r="G314">
        <v>0.81</v>
      </c>
    </row>
    <row r="315" spans="1:7" x14ac:dyDescent="0.15">
      <c r="A315">
        <v>-0.24471999999999999</v>
      </c>
      <c r="B315">
        <v>-0.11094999999999999</v>
      </c>
      <c r="C315">
        <f t="shared" si="12"/>
        <v>0.17783499999999999</v>
      </c>
      <c r="D315">
        <v>26.1</v>
      </c>
      <c r="E315">
        <f t="shared" si="13"/>
        <v>-26.1</v>
      </c>
      <c r="F315">
        <f t="shared" si="14"/>
        <v>-0.81</v>
      </c>
      <c r="G315">
        <v>0.81</v>
      </c>
    </row>
    <row r="316" spans="1:7" x14ac:dyDescent="0.15">
      <c r="A316">
        <v>-0.16067999999999999</v>
      </c>
      <c r="B316">
        <v>-3.5270000000000003E-2</v>
      </c>
      <c r="C316">
        <f t="shared" si="12"/>
        <v>9.7975000000000007E-2</v>
      </c>
      <c r="D316">
        <v>26.1</v>
      </c>
      <c r="E316">
        <f t="shared" si="13"/>
        <v>-26.1</v>
      </c>
      <c r="F316">
        <f t="shared" si="14"/>
        <v>-0.91</v>
      </c>
      <c r="G316">
        <v>0.91</v>
      </c>
    </row>
    <row r="317" spans="1:7" x14ac:dyDescent="0.15">
      <c r="A317">
        <v>-7.7280000000000001E-2</v>
      </c>
      <c r="B317">
        <v>4.3729999999999998E-2</v>
      </c>
      <c r="C317">
        <f t="shared" si="12"/>
        <v>1.6775000000000002E-2</v>
      </c>
      <c r="D317">
        <v>26.1</v>
      </c>
      <c r="E317">
        <f t="shared" si="13"/>
        <v>-26.1</v>
      </c>
      <c r="F317">
        <f t="shared" si="14"/>
        <v>-1.02</v>
      </c>
      <c r="G317">
        <v>1.02</v>
      </c>
    </row>
    <row r="318" spans="1:7" x14ac:dyDescent="0.15">
      <c r="A318">
        <v>6.45E-3</v>
      </c>
      <c r="B318">
        <v>0.12612000000000001</v>
      </c>
      <c r="C318">
        <f t="shared" si="12"/>
        <v>-6.6284999999999997E-2</v>
      </c>
      <c r="D318">
        <v>26.1</v>
      </c>
      <c r="E318">
        <f t="shared" si="13"/>
        <v>-26.1</v>
      </c>
      <c r="F318">
        <f t="shared" si="14"/>
        <v>-1.02</v>
      </c>
      <c r="G318">
        <v>1.02</v>
      </c>
    </row>
    <row r="319" spans="1:7" x14ac:dyDescent="0.15">
      <c r="A319">
        <v>8.8109999999999994E-2</v>
      </c>
      <c r="B319">
        <v>0.21009</v>
      </c>
      <c r="C319">
        <f t="shared" si="12"/>
        <v>-0.14910000000000001</v>
      </c>
      <c r="D319">
        <v>26.1</v>
      </c>
      <c r="E319">
        <f t="shared" si="13"/>
        <v>-26.1</v>
      </c>
      <c r="F319">
        <f t="shared" si="14"/>
        <v>-1.1299999999999999</v>
      </c>
      <c r="G319">
        <v>1.1299999999999999</v>
      </c>
    </row>
    <row r="320" spans="1:7" x14ac:dyDescent="0.15">
      <c r="A320">
        <v>0.17182</v>
      </c>
      <c r="B320">
        <v>0.29338999999999998</v>
      </c>
      <c r="C320">
        <f t="shared" si="12"/>
        <v>-0.23260500000000001</v>
      </c>
      <c r="D320">
        <v>26.1</v>
      </c>
      <c r="E320">
        <f t="shared" si="13"/>
        <v>-26.1</v>
      </c>
      <c r="F320">
        <f t="shared" si="14"/>
        <v>-1.1299999999999999</v>
      </c>
      <c r="G320">
        <v>1.1299999999999999</v>
      </c>
    </row>
    <row r="321" spans="1:7" x14ac:dyDescent="0.15">
      <c r="A321">
        <v>0.26088</v>
      </c>
      <c r="B321">
        <v>0.37428</v>
      </c>
      <c r="C321">
        <f t="shared" si="12"/>
        <v>-0.31757999999999997</v>
      </c>
      <c r="D321">
        <v>26.1</v>
      </c>
      <c r="E321">
        <f t="shared" si="13"/>
        <v>-26.1</v>
      </c>
      <c r="F321">
        <f t="shared" si="14"/>
        <v>-1.24</v>
      </c>
      <c r="G321">
        <v>1.24</v>
      </c>
    </row>
    <row r="322" spans="1:7" x14ac:dyDescent="0.15">
      <c r="A322">
        <v>0.35092000000000001</v>
      </c>
      <c r="B322">
        <v>0.45487</v>
      </c>
      <c r="C322">
        <f t="shared" si="12"/>
        <v>-0.402895</v>
      </c>
      <c r="D322">
        <v>26.1</v>
      </c>
      <c r="E322">
        <f t="shared" si="13"/>
        <v>-26.1</v>
      </c>
      <c r="F322">
        <f t="shared" si="14"/>
        <v>-1.35</v>
      </c>
      <c r="G322">
        <v>1.35</v>
      </c>
    </row>
    <row r="323" spans="1:7" x14ac:dyDescent="0.15">
      <c r="A323">
        <v>0.43840000000000001</v>
      </c>
      <c r="B323">
        <v>0.53642999999999996</v>
      </c>
      <c r="C323">
        <f t="shared" ref="C323:C386" si="15">-(A323+B323)/2</f>
        <v>-0.48741499999999999</v>
      </c>
      <c r="D323">
        <v>26.1</v>
      </c>
      <c r="E323">
        <f t="shared" ref="E323:E386" si="16">-D323</f>
        <v>-26.1</v>
      </c>
      <c r="F323">
        <f t="shared" ref="F323:F386" si="17">-G323</f>
        <v>-1.35</v>
      </c>
      <c r="G323">
        <v>1.35</v>
      </c>
    </row>
    <row r="324" spans="1:7" x14ac:dyDescent="0.15">
      <c r="A324">
        <v>0.52210999999999996</v>
      </c>
      <c r="B324">
        <v>0.61863999999999997</v>
      </c>
      <c r="C324">
        <f t="shared" si="15"/>
        <v>-0.57037499999999997</v>
      </c>
      <c r="D324">
        <v>26.1</v>
      </c>
      <c r="E324">
        <f t="shared" si="16"/>
        <v>-26.1</v>
      </c>
      <c r="F324">
        <f t="shared" si="17"/>
        <v>-1.47</v>
      </c>
      <c r="G324">
        <v>1.47</v>
      </c>
    </row>
    <row r="325" spans="1:7" x14ac:dyDescent="0.15">
      <c r="A325">
        <v>0.60626999999999998</v>
      </c>
      <c r="B325">
        <v>0.70016</v>
      </c>
      <c r="C325">
        <f t="shared" si="15"/>
        <v>-0.65321499999999999</v>
      </c>
      <c r="D325">
        <v>26.1</v>
      </c>
      <c r="E325">
        <f t="shared" si="16"/>
        <v>-26.1</v>
      </c>
      <c r="F325">
        <f t="shared" si="17"/>
        <v>-1.59</v>
      </c>
      <c r="G325">
        <v>1.59</v>
      </c>
    </row>
    <row r="326" spans="1:7" x14ac:dyDescent="0.15">
      <c r="A326">
        <v>0.69294999999999995</v>
      </c>
      <c r="B326">
        <v>0.78169999999999995</v>
      </c>
      <c r="C326">
        <f t="shared" si="15"/>
        <v>-0.73732500000000001</v>
      </c>
      <c r="D326">
        <v>26.1</v>
      </c>
      <c r="E326">
        <f t="shared" si="16"/>
        <v>-26.1</v>
      </c>
      <c r="F326">
        <f t="shared" si="17"/>
        <v>-1.72</v>
      </c>
      <c r="G326">
        <v>1.72</v>
      </c>
    </row>
    <row r="327" spans="1:7" x14ac:dyDescent="0.15">
      <c r="A327">
        <v>0.77885000000000004</v>
      </c>
      <c r="B327">
        <v>0.86414000000000002</v>
      </c>
      <c r="C327">
        <f t="shared" si="15"/>
        <v>-0.82149499999999998</v>
      </c>
      <c r="D327">
        <v>26.1</v>
      </c>
      <c r="E327">
        <f t="shared" si="16"/>
        <v>-26.1</v>
      </c>
      <c r="F327">
        <f t="shared" si="17"/>
        <v>-1.84</v>
      </c>
      <c r="G327">
        <v>1.84</v>
      </c>
    </row>
    <row r="328" spans="1:7" x14ac:dyDescent="0.15">
      <c r="A328">
        <v>0.86184000000000005</v>
      </c>
      <c r="B328">
        <v>0.94943</v>
      </c>
      <c r="C328">
        <f t="shared" si="15"/>
        <v>-0.90563499999999997</v>
      </c>
      <c r="D328">
        <v>26.1</v>
      </c>
      <c r="E328">
        <f t="shared" si="16"/>
        <v>-26.1</v>
      </c>
      <c r="F328">
        <f t="shared" si="17"/>
        <v>-1.84</v>
      </c>
      <c r="G328">
        <v>1.84</v>
      </c>
    </row>
    <row r="329" spans="1:7" x14ac:dyDescent="0.15">
      <c r="A329">
        <v>0.94567999999999997</v>
      </c>
      <c r="B329">
        <v>1.0354399999999999</v>
      </c>
      <c r="C329">
        <f t="shared" si="15"/>
        <v>-0.99056</v>
      </c>
      <c r="D329">
        <v>26.1</v>
      </c>
      <c r="E329">
        <f t="shared" si="16"/>
        <v>-26.1</v>
      </c>
      <c r="F329">
        <f t="shared" si="17"/>
        <v>-1.97</v>
      </c>
      <c r="G329">
        <v>1.97</v>
      </c>
    </row>
    <row r="330" spans="1:7" x14ac:dyDescent="0.15">
      <c r="A330">
        <v>1.0308600000000001</v>
      </c>
      <c r="B330">
        <v>1.1181000000000001</v>
      </c>
      <c r="C330">
        <f t="shared" si="15"/>
        <v>-1.0744800000000001</v>
      </c>
      <c r="D330">
        <v>26.1</v>
      </c>
      <c r="E330">
        <f t="shared" si="16"/>
        <v>-26.1</v>
      </c>
      <c r="F330">
        <f t="shared" si="17"/>
        <v>-1.97</v>
      </c>
      <c r="G330">
        <v>1.97</v>
      </c>
    </row>
    <row r="331" spans="1:7" x14ac:dyDescent="0.15">
      <c r="A331">
        <v>1.1184799999999999</v>
      </c>
      <c r="B331">
        <v>1.1990000000000001</v>
      </c>
      <c r="C331">
        <f t="shared" si="15"/>
        <v>-1.1587400000000001</v>
      </c>
      <c r="D331">
        <v>26.1</v>
      </c>
      <c r="E331">
        <f t="shared" si="16"/>
        <v>-26.1</v>
      </c>
      <c r="F331">
        <f t="shared" si="17"/>
        <v>-2.09</v>
      </c>
      <c r="G331">
        <v>2.09</v>
      </c>
    </row>
    <row r="332" spans="1:7" x14ac:dyDescent="0.15">
      <c r="A332">
        <v>1.2041500000000001</v>
      </c>
      <c r="B332">
        <v>1.27813</v>
      </c>
      <c r="C332">
        <f t="shared" si="15"/>
        <v>-1.2411399999999999</v>
      </c>
      <c r="D332">
        <v>26.1</v>
      </c>
      <c r="E332">
        <f t="shared" si="16"/>
        <v>-26.1</v>
      </c>
      <c r="F332">
        <f t="shared" si="17"/>
        <v>-2.2200000000000002</v>
      </c>
      <c r="G332">
        <v>2.2200000000000002</v>
      </c>
    </row>
    <row r="333" spans="1:7" x14ac:dyDescent="0.15">
      <c r="A333">
        <v>1.2863899999999999</v>
      </c>
      <c r="B333">
        <v>1.35832</v>
      </c>
      <c r="C333">
        <f t="shared" si="15"/>
        <v>-1.3223549999999999</v>
      </c>
      <c r="D333">
        <v>26.1</v>
      </c>
      <c r="E333">
        <f t="shared" si="16"/>
        <v>-26.1</v>
      </c>
      <c r="F333">
        <f t="shared" si="17"/>
        <v>-2.2200000000000002</v>
      </c>
      <c r="G333">
        <v>2.2200000000000002</v>
      </c>
    </row>
    <row r="334" spans="1:7" x14ac:dyDescent="0.15">
      <c r="A334">
        <v>1.3682099999999999</v>
      </c>
      <c r="B334">
        <v>1.4383600000000001</v>
      </c>
      <c r="C334">
        <f t="shared" si="15"/>
        <v>-1.4032849999999999</v>
      </c>
      <c r="D334">
        <v>26.1</v>
      </c>
      <c r="E334">
        <f t="shared" si="16"/>
        <v>-26.1</v>
      </c>
      <c r="F334">
        <f t="shared" si="17"/>
        <v>-2.36</v>
      </c>
      <c r="G334">
        <v>2.36</v>
      </c>
    </row>
    <row r="335" spans="1:7" x14ac:dyDescent="0.15">
      <c r="A335">
        <v>1.4499200000000001</v>
      </c>
      <c r="B335">
        <v>1.51779</v>
      </c>
      <c r="C335">
        <f t="shared" si="15"/>
        <v>-1.4838549999999999</v>
      </c>
      <c r="D335">
        <v>26.1</v>
      </c>
      <c r="E335">
        <f t="shared" si="16"/>
        <v>-26.1</v>
      </c>
      <c r="F335">
        <f t="shared" si="17"/>
        <v>-2.36</v>
      </c>
      <c r="G335">
        <v>2.36</v>
      </c>
    </row>
    <row r="336" spans="1:7" x14ac:dyDescent="0.15">
      <c r="A336">
        <v>1.5295399999999999</v>
      </c>
      <c r="B336">
        <v>1.5913600000000001</v>
      </c>
      <c r="C336">
        <f t="shared" si="15"/>
        <v>-1.5604499999999999</v>
      </c>
      <c r="D336">
        <v>26.1</v>
      </c>
      <c r="E336">
        <f t="shared" si="16"/>
        <v>-26.1</v>
      </c>
      <c r="F336">
        <f t="shared" si="17"/>
        <v>-2.4900000000000002</v>
      </c>
      <c r="G336">
        <v>2.4900000000000002</v>
      </c>
    </row>
    <row r="337" spans="1:7" x14ac:dyDescent="0.15">
      <c r="A337">
        <v>1.59724</v>
      </c>
      <c r="B337">
        <v>1.6546000000000001</v>
      </c>
      <c r="C337">
        <f t="shared" si="15"/>
        <v>-1.62592</v>
      </c>
      <c r="D337">
        <v>26.1</v>
      </c>
      <c r="E337">
        <f t="shared" si="16"/>
        <v>-26.1</v>
      </c>
      <c r="F337">
        <f t="shared" si="17"/>
        <v>-2.62</v>
      </c>
      <c r="G337">
        <v>2.62</v>
      </c>
    </row>
    <row r="338" spans="1:7" x14ac:dyDescent="0.15">
      <c r="A338">
        <v>1.64856</v>
      </c>
      <c r="B338">
        <v>1.70136</v>
      </c>
      <c r="C338">
        <f t="shared" si="15"/>
        <v>-1.67496</v>
      </c>
      <c r="D338">
        <v>26.1</v>
      </c>
      <c r="E338">
        <f t="shared" si="16"/>
        <v>-26.1</v>
      </c>
      <c r="F338">
        <f t="shared" si="17"/>
        <v>-2.62</v>
      </c>
      <c r="G338">
        <v>2.62</v>
      </c>
    </row>
    <row r="339" spans="1:7" x14ac:dyDescent="0.15">
      <c r="A339">
        <v>1.68136</v>
      </c>
      <c r="B339">
        <v>1.7341800000000001</v>
      </c>
      <c r="C339">
        <f t="shared" si="15"/>
        <v>-1.70777</v>
      </c>
      <c r="D339">
        <v>26.1</v>
      </c>
      <c r="E339">
        <f t="shared" si="16"/>
        <v>-26.1</v>
      </c>
      <c r="F339">
        <f t="shared" si="17"/>
        <v>-2.75</v>
      </c>
      <c r="G339">
        <v>2.75</v>
      </c>
    </row>
    <row r="340" spans="1:7" x14ac:dyDescent="0.15">
      <c r="A340">
        <v>1.69977</v>
      </c>
      <c r="B340">
        <v>1.75177</v>
      </c>
      <c r="C340">
        <f t="shared" si="15"/>
        <v>-1.72577</v>
      </c>
      <c r="D340">
        <v>26.1</v>
      </c>
      <c r="E340">
        <f t="shared" si="16"/>
        <v>-26.1</v>
      </c>
      <c r="F340">
        <f t="shared" si="17"/>
        <v>-2.75</v>
      </c>
      <c r="G340">
        <v>2.75</v>
      </c>
    </row>
    <row r="341" spans="1:7" x14ac:dyDescent="0.15">
      <c r="A341">
        <v>1.7071400000000001</v>
      </c>
      <c r="B341">
        <v>1.7593099999999999</v>
      </c>
      <c r="C341">
        <f t="shared" si="15"/>
        <v>-1.733225</v>
      </c>
      <c r="D341">
        <v>26.1</v>
      </c>
      <c r="E341">
        <f t="shared" si="16"/>
        <v>-26.1</v>
      </c>
      <c r="F341">
        <f t="shared" si="17"/>
        <v>-2.88</v>
      </c>
      <c r="G341">
        <v>2.88</v>
      </c>
    </row>
    <row r="342" spans="1:7" x14ac:dyDescent="0.15">
      <c r="A342">
        <v>1.70878</v>
      </c>
      <c r="B342">
        <v>1.7601599999999999</v>
      </c>
      <c r="C342">
        <f t="shared" si="15"/>
        <v>-1.73447</v>
      </c>
      <c r="D342">
        <v>26.1</v>
      </c>
      <c r="E342">
        <f t="shared" si="16"/>
        <v>-26.1</v>
      </c>
      <c r="F342">
        <f t="shared" si="17"/>
        <v>-3.01</v>
      </c>
      <c r="G342">
        <v>3.01</v>
      </c>
    </row>
    <row r="343" spans="1:7" x14ac:dyDescent="0.15">
      <c r="A343">
        <v>1.70878</v>
      </c>
      <c r="B343">
        <v>1.7601599999999999</v>
      </c>
      <c r="C343">
        <f t="shared" si="15"/>
        <v>-1.73447</v>
      </c>
      <c r="D343">
        <v>26.1</v>
      </c>
      <c r="E343">
        <f t="shared" si="16"/>
        <v>-26.1</v>
      </c>
      <c r="F343">
        <f t="shared" si="17"/>
        <v>-3.01</v>
      </c>
      <c r="G343">
        <v>3.01</v>
      </c>
    </row>
    <row r="344" spans="1:7" x14ac:dyDescent="0.15">
      <c r="A344">
        <v>1.70842</v>
      </c>
      <c r="B344">
        <v>1.7592699999999999</v>
      </c>
      <c r="C344">
        <f t="shared" si="15"/>
        <v>-1.7338450000000001</v>
      </c>
      <c r="D344">
        <v>26.1</v>
      </c>
      <c r="E344">
        <f t="shared" si="16"/>
        <v>-26.1</v>
      </c>
      <c r="F344">
        <f t="shared" si="17"/>
        <v>-3.13</v>
      </c>
      <c r="G344">
        <v>3.13</v>
      </c>
    </row>
    <row r="345" spans="1:7" x14ac:dyDescent="0.15">
      <c r="A345">
        <v>1.7080500000000001</v>
      </c>
      <c r="B345">
        <v>1.75814</v>
      </c>
      <c r="C345">
        <f t="shared" si="15"/>
        <v>-1.7330950000000001</v>
      </c>
      <c r="D345">
        <v>26.1</v>
      </c>
      <c r="E345">
        <f t="shared" si="16"/>
        <v>-26.1</v>
      </c>
      <c r="F345">
        <f t="shared" si="17"/>
        <v>-3.13</v>
      </c>
      <c r="G345">
        <v>3.13</v>
      </c>
    </row>
    <row r="346" spans="1:7" x14ac:dyDescent="0.15">
      <c r="A346">
        <v>1.7077800000000001</v>
      </c>
      <c r="B346">
        <v>1.75708</v>
      </c>
      <c r="C346">
        <f t="shared" si="15"/>
        <v>-1.7324299999999999</v>
      </c>
      <c r="D346">
        <v>26</v>
      </c>
      <c r="E346">
        <f t="shared" si="16"/>
        <v>-26</v>
      </c>
      <c r="F346">
        <f t="shared" si="17"/>
        <v>-3.26</v>
      </c>
      <c r="G346">
        <v>3.26</v>
      </c>
    </row>
    <row r="347" spans="1:7" x14ac:dyDescent="0.15">
      <c r="A347">
        <v>1.7077</v>
      </c>
      <c r="B347">
        <v>1.7563500000000001</v>
      </c>
      <c r="C347">
        <f t="shared" si="15"/>
        <v>-1.7320249999999999</v>
      </c>
      <c r="D347">
        <v>25.9</v>
      </c>
      <c r="E347">
        <f t="shared" si="16"/>
        <v>-25.9</v>
      </c>
      <c r="F347">
        <f t="shared" si="17"/>
        <v>-3.39</v>
      </c>
      <c r="G347">
        <v>3.39</v>
      </c>
    </row>
    <row r="348" spans="1:7" x14ac:dyDescent="0.15">
      <c r="A348">
        <v>1.70763</v>
      </c>
      <c r="B348">
        <v>1.7559400000000001</v>
      </c>
      <c r="C348">
        <f t="shared" si="15"/>
        <v>-1.7317849999999999</v>
      </c>
      <c r="D348">
        <v>25.9</v>
      </c>
      <c r="E348">
        <f t="shared" si="16"/>
        <v>-25.9</v>
      </c>
      <c r="F348">
        <f t="shared" si="17"/>
        <v>-3.39</v>
      </c>
      <c r="G348">
        <v>3.39</v>
      </c>
    </row>
    <row r="349" spans="1:7" x14ac:dyDescent="0.15">
      <c r="A349">
        <v>1.7073400000000001</v>
      </c>
      <c r="B349">
        <v>1.75552</v>
      </c>
      <c r="C349">
        <f t="shared" si="15"/>
        <v>-1.73143</v>
      </c>
      <c r="D349">
        <v>25.8</v>
      </c>
      <c r="E349">
        <f t="shared" si="16"/>
        <v>-25.8</v>
      </c>
      <c r="F349">
        <f t="shared" si="17"/>
        <v>-3.51</v>
      </c>
      <c r="G349">
        <v>3.51</v>
      </c>
    </row>
    <row r="350" spans="1:7" x14ac:dyDescent="0.15">
      <c r="A350">
        <v>1.70706</v>
      </c>
      <c r="B350">
        <v>1.75515</v>
      </c>
      <c r="C350">
        <f t="shared" si="15"/>
        <v>-1.7311049999999999</v>
      </c>
      <c r="D350">
        <v>25.7</v>
      </c>
      <c r="E350">
        <f t="shared" si="16"/>
        <v>-25.7</v>
      </c>
      <c r="F350">
        <f t="shared" si="17"/>
        <v>-3.62</v>
      </c>
      <c r="G350">
        <v>3.62</v>
      </c>
    </row>
    <row r="351" spans="1:7" x14ac:dyDescent="0.15">
      <c r="A351">
        <v>1.7067699999999999</v>
      </c>
      <c r="B351">
        <v>1.75484</v>
      </c>
      <c r="C351">
        <f t="shared" si="15"/>
        <v>-1.7308049999999999</v>
      </c>
      <c r="D351">
        <v>25.4</v>
      </c>
      <c r="E351">
        <f t="shared" si="16"/>
        <v>-25.4</v>
      </c>
      <c r="F351">
        <f t="shared" si="17"/>
        <v>-3.68</v>
      </c>
      <c r="G351">
        <v>3.68</v>
      </c>
    </row>
    <row r="352" spans="1:7" x14ac:dyDescent="0.15">
      <c r="A352">
        <v>1.70672</v>
      </c>
      <c r="B352">
        <v>1.75482</v>
      </c>
      <c r="C352">
        <f t="shared" si="15"/>
        <v>-1.7307699999999999</v>
      </c>
      <c r="D352">
        <v>25.2</v>
      </c>
      <c r="E352">
        <f t="shared" si="16"/>
        <v>-25.2</v>
      </c>
      <c r="F352">
        <f t="shared" si="17"/>
        <v>-3.7</v>
      </c>
      <c r="G352">
        <v>3.7</v>
      </c>
    </row>
    <row r="353" spans="1:7" x14ac:dyDescent="0.15">
      <c r="A353">
        <v>1.70672</v>
      </c>
      <c r="B353">
        <v>1.75485</v>
      </c>
      <c r="C353">
        <f t="shared" si="15"/>
        <v>-1.730785</v>
      </c>
      <c r="D353">
        <v>25.2</v>
      </c>
      <c r="E353">
        <f t="shared" si="16"/>
        <v>-25.2</v>
      </c>
      <c r="F353">
        <f t="shared" si="17"/>
        <v>-3.7</v>
      </c>
      <c r="G353">
        <v>3.7</v>
      </c>
    </row>
    <row r="354" spans="1:7" x14ac:dyDescent="0.15">
      <c r="A354">
        <v>1.7067099999999999</v>
      </c>
      <c r="B354">
        <v>1.75485</v>
      </c>
      <c r="C354">
        <f t="shared" si="15"/>
        <v>-1.73078</v>
      </c>
      <c r="D354">
        <v>24.9</v>
      </c>
      <c r="E354">
        <f t="shared" si="16"/>
        <v>-24.9</v>
      </c>
      <c r="F354">
        <f t="shared" si="17"/>
        <v>-3.7</v>
      </c>
      <c r="G354">
        <v>3.7</v>
      </c>
    </row>
    <row r="355" spans="1:7" x14ac:dyDescent="0.15">
      <c r="A355">
        <v>1.7067099999999999</v>
      </c>
      <c r="B355">
        <v>1.7548699999999999</v>
      </c>
      <c r="C355">
        <f t="shared" si="15"/>
        <v>-1.7307900000000001</v>
      </c>
      <c r="D355">
        <v>24.9</v>
      </c>
      <c r="E355">
        <f t="shared" si="16"/>
        <v>-24.9</v>
      </c>
      <c r="F355">
        <f t="shared" si="17"/>
        <v>-3.7</v>
      </c>
      <c r="G355">
        <v>3.7</v>
      </c>
    </row>
    <row r="356" spans="1:7" x14ac:dyDescent="0.15">
      <c r="A356">
        <v>1.70669</v>
      </c>
      <c r="B356">
        <v>1.75491</v>
      </c>
      <c r="C356">
        <f t="shared" si="15"/>
        <v>-1.7307999999999999</v>
      </c>
      <c r="D356">
        <v>23.8</v>
      </c>
      <c r="E356">
        <f t="shared" si="16"/>
        <v>-23.8</v>
      </c>
      <c r="F356">
        <f t="shared" si="17"/>
        <v>-3.64</v>
      </c>
      <c r="G356">
        <v>3.64</v>
      </c>
    </row>
    <row r="357" spans="1:7" x14ac:dyDescent="0.15">
      <c r="A357">
        <v>1.70665</v>
      </c>
      <c r="B357">
        <v>1.75491</v>
      </c>
      <c r="C357">
        <f t="shared" si="15"/>
        <v>-1.73078</v>
      </c>
      <c r="D357">
        <v>20.9</v>
      </c>
      <c r="E357">
        <f t="shared" si="16"/>
        <v>-20.9</v>
      </c>
      <c r="F357">
        <f t="shared" si="17"/>
        <v>-3.53</v>
      </c>
      <c r="G357">
        <v>3.53</v>
      </c>
    </row>
    <row r="358" spans="1:7" x14ac:dyDescent="0.15">
      <c r="A358">
        <v>1.7060200000000001</v>
      </c>
      <c r="B358">
        <v>1.7541500000000001</v>
      </c>
      <c r="C358">
        <f t="shared" si="15"/>
        <v>-1.7300850000000001</v>
      </c>
      <c r="D358">
        <v>20.9</v>
      </c>
      <c r="E358">
        <f t="shared" si="16"/>
        <v>-20.9</v>
      </c>
      <c r="F358">
        <f t="shared" si="17"/>
        <v>-3.53</v>
      </c>
      <c r="G358">
        <v>3.53</v>
      </c>
    </row>
    <row r="359" spans="1:7" x14ac:dyDescent="0.15">
      <c r="A359">
        <v>1.7043200000000001</v>
      </c>
      <c r="B359">
        <v>1.752</v>
      </c>
      <c r="C359">
        <f t="shared" si="15"/>
        <v>-1.7281599999999999</v>
      </c>
      <c r="D359">
        <v>16.399999999999999</v>
      </c>
      <c r="E359">
        <f t="shared" si="16"/>
        <v>-16.399999999999999</v>
      </c>
      <c r="F359">
        <f t="shared" si="17"/>
        <v>-3.36</v>
      </c>
      <c r="G359">
        <v>3.36</v>
      </c>
    </row>
    <row r="360" spans="1:7" x14ac:dyDescent="0.15">
      <c r="A360">
        <v>1.70139</v>
      </c>
      <c r="B360">
        <v>1.74796</v>
      </c>
      <c r="C360">
        <f t="shared" si="15"/>
        <v>-1.724675</v>
      </c>
      <c r="D360">
        <v>16.399999999999999</v>
      </c>
      <c r="E360">
        <f t="shared" si="16"/>
        <v>-16.399999999999999</v>
      </c>
      <c r="F360">
        <f t="shared" si="17"/>
        <v>-3.36</v>
      </c>
      <c r="G360">
        <v>3.36</v>
      </c>
    </row>
    <row r="361" spans="1:7" x14ac:dyDescent="0.15">
      <c r="A361">
        <v>1.6973199999999999</v>
      </c>
      <c r="B361">
        <v>1.7420199999999999</v>
      </c>
      <c r="C361">
        <f t="shared" si="15"/>
        <v>-1.71967</v>
      </c>
      <c r="D361">
        <v>10.4</v>
      </c>
      <c r="E361">
        <f t="shared" si="16"/>
        <v>-10.4</v>
      </c>
      <c r="F361">
        <f t="shared" si="17"/>
        <v>-3.16</v>
      </c>
      <c r="G361">
        <v>3.16</v>
      </c>
    </row>
    <row r="362" spans="1:7" x14ac:dyDescent="0.15">
      <c r="A362">
        <v>1.6603699999999999</v>
      </c>
      <c r="B362">
        <v>1.6970400000000001</v>
      </c>
      <c r="C362">
        <f t="shared" si="15"/>
        <v>-1.6787049999999999</v>
      </c>
      <c r="D362">
        <v>5.6</v>
      </c>
      <c r="E362">
        <f t="shared" si="16"/>
        <v>-5.6</v>
      </c>
      <c r="F362">
        <f t="shared" si="17"/>
        <v>-2.93</v>
      </c>
      <c r="G362">
        <v>2.93</v>
      </c>
    </row>
    <row r="363" spans="1:7" x14ac:dyDescent="0.15">
      <c r="A363">
        <v>1.5898600000000001</v>
      </c>
      <c r="B363">
        <v>1.62235</v>
      </c>
      <c r="C363">
        <f t="shared" si="15"/>
        <v>-1.6061049999999999</v>
      </c>
      <c r="D363">
        <v>5.6</v>
      </c>
      <c r="E363">
        <f t="shared" si="16"/>
        <v>-5.6</v>
      </c>
      <c r="F363">
        <f t="shared" si="17"/>
        <v>-2.93</v>
      </c>
      <c r="G363">
        <v>2.93</v>
      </c>
    </row>
    <row r="364" spans="1:7" x14ac:dyDescent="0.15">
      <c r="A364">
        <v>1.4876199999999999</v>
      </c>
      <c r="B364">
        <v>1.52136</v>
      </c>
      <c r="C364">
        <f t="shared" si="15"/>
        <v>-1.5044900000000001</v>
      </c>
      <c r="D364">
        <v>2.4</v>
      </c>
      <c r="E364">
        <f t="shared" si="16"/>
        <v>-2.4</v>
      </c>
      <c r="F364">
        <f t="shared" si="17"/>
        <v>-2.7</v>
      </c>
      <c r="G364">
        <v>2.7</v>
      </c>
    </row>
    <row r="365" spans="1:7" x14ac:dyDescent="0.15">
      <c r="A365">
        <v>1.3920399999999999</v>
      </c>
      <c r="B365">
        <v>1.43401</v>
      </c>
      <c r="C365">
        <f t="shared" si="15"/>
        <v>-1.413025</v>
      </c>
      <c r="D365">
        <v>2.4</v>
      </c>
      <c r="E365">
        <f t="shared" si="16"/>
        <v>-2.4</v>
      </c>
      <c r="F365">
        <f t="shared" si="17"/>
        <v>-2.7</v>
      </c>
      <c r="G365">
        <v>2.7</v>
      </c>
    </row>
    <row r="366" spans="1:7" x14ac:dyDescent="0.15">
      <c r="A366">
        <v>1.3045599999999999</v>
      </c>
      <c r="B366">
        <v>1.3519600000000001</v>
      </c>
      <c r="C366">
        <f t="shared" si="15"/>
        <v>-1.32826</v>
      </c>
      <c r="D366">
        <v>1.3</v>
      </c>
      <c r="E366">
        <f t="shared" si="16"/>
        <v>-1.3</v>
      </c>
      <c r="F366">
        <f t="shared" si="17"/>
        <v>-2.46</v>
      </c>
      <c r="G366">
        <v>2.46</v>
      </c>
    </row>
    <row r="367" spans="1:7" x14ac:dyDescent="0.15">
      <c r="A367">
        <v>1.2238199999999999</v>
      </c>
      <c r="B367">
        <v>1.27484</v>
      </c>
      <c r="C367">
        <f t="shared" si="15"/>
        <v>-1.2493300000000001</v>
      </c>
      <c r="D367">
        <v>0.7</v>
      </c>
      <c r="E367">
        <f t="shared" si="16"/>
        <v>-0.7</v>
      </c>
      <c r="F367">
        <f t="shared" si="17"/>
        <v>-2.23</v>
      </c>
      <c r="G367">
        <v>2.23</v>
      </c>
    </row>
    <row r="368" spans="1:7" x14ac:dyDescent="0.15">
      <c r="A368">
        <v>1.1443099999999999</v>
      </c>
      <c r="B368">
        <v>1.2019500000000001</v>
      </c>
      <c r="C368">
        <f t="shared" si="15"/>
        <v>-1.17313</v>
      </c>
      <c r="D368">
        <v>0.7</v>
      </c>
      <c r="E368">
        <f t="shared" si="16"/>
        <v>-0.7</v>
      </c>
      <c r="F368">
        <f t="shared" si="17"/>
        <v>-2.23</v>
      </c>
      <c r="G368">
        <v>2.23</v>
      </c>
    </row>
    <row r="369" spans="1:7" x14ac:dyDescent="0.15">
      <c r="A369">
        <v>1.0655699999999999</v>
      </c>
      <c r="B369">
        <v>1.1327400000000001</v>
      </c>
      <c r="C369">
        <f t="shared" si="15"/>
        <v>-1.0991550000000001</v>
      </c>
      <c r="D369">
        <v>0.7</v>
      </c>
      <c r="E369">
        <f t="shared" si="16"/>
        <v>-0.7</v>
      </c>
      <c r="F369">
        <f t="shared" si="17"/>
        <v>-2.0099999999999998</v>
      </c>
      <c r="G369">
        <v>2.0099999999999998</v>
      </c>
    </row>
    <row r="370" spans="1:7" x14ac:dyDescent="0.15">
      <c r="A370">
        <v>0.99021000000000003</v>
      </c>
      <c r="B370">
        <v>1.06534</v>
      </c>
      <c r="C370">
        <f t="shared" si="15"/>
        <v>-1.0277750000000001</v>
      </c>
      <c r="D370">
        <v>0.7</v>
      </c>
      <c r="E370">
        <f t="shared" si="16"/>
        <v>-0.7</v>
      </c>
      <c r="F370">
        <f t="shared" si="17"/>
        <v>-2.0099999999999998</v>
      </c>
      <c r="G370">
        <v>2.0099999999999998</v>
      </c>
    </row>
    <row r="371" spans="1:7" x14ac:dyDescent="0.15">
      <c r="A371">
        <v>0.92017000000000004</v>
      </c>
      <c r="B371">
        <v>0.99766999999999995</v>
      </c>
      <c r="C371">
        <f t="shared" si="15"/>
        <v>-0.95891999999999999</v>
      </c>
      <c r="D371">
        <v>1</v>
      </c>
      <c r="E371">
        <f t="shared" si="16"/>
        <v>-1</v>
      </c>
      <c r="F371">
        <f t="shared" si="17"/>
        <v>-1.79</v>
      </c>
      <c r="G371">
        <v>1.79</v>
      </c>
    </row>
    <row r="372" spans="1:7" x14ac:dyDescent="0.15">
      <c r="A372">
        <v>0.85367999999999999</v>
      </c>
      <c r="B372">
        <v>0.93064000000000002</v>
      </c>
      <c r="C372">
        <f t="shared" si="15"/>
        <v>-0.89215999999999995</v>
      </c>
      <c r="D372">
        <v>0.8</v>
      </c>
      <c r="E372">
        <f t="shared" si="16"/>
        <v>-0.8</v>
      </c>
      <c r="F372">
        <f t="shared" si="17"/>
        <v>-1.6</v>
      </c>
      <c r="G372">
        <v>1.6</v>
      </c>
    </row>
    <row r="373" spans="1:7" x14ac:dyDescent="0.15">
      <c r="A373">
        <v>0.78883000000000003</v>
      </c>
      <c r="B373">
        <v>0.86504999999999999</v>
      </c>
      <c r="C373">
        <f t="shared" si="15"/>
        <v>-0.82694000000000001</v>
      </c>
      <c r="D373">
        <v>0.8</v>
      </c>
      <c r="E373">
        <f t="shared" si="16"/>
        <v>-0.8</v>
      </c>
      <c r="F373">
        <f t="shared" si="17"/>
        <v>-1.6</v>
      </c>
      <c r="G373">
        <v>1.6</v>
      </c>
    </row>
    <row r="374" spans="1:7" x14ac:dyDescent="0.15">
      <c r="A374">
        <v>0.72175999999999996</v>
      </c>
      <c r="B374">
        <v>0.80247999999999997</v>
      </c>
      <c r="C374">
        <f t="shared" si="15"/>
        <v>-0.76212000000000002</v>
      </c>
      <c r="D374">
        <v>-1.6</v>
      </c>
      <c r="E374">
        <f t="shared" si="16"/>
        <v>1.6</v>
      </c>
      <c r="F374">
        <f t="shared" si="17"/>
        <v>-1.43</v>
      </c>
      <c r="G374">
        <v>1.43</v>
      </c>
    </row>
    <row r="375" spans="1:7" x14ac:dyDescent="0.15">
      <c r="A375">
        <v>0.65524000000000004</v>
      </c>
      <c r="B375">
        <v>0.74168999999999996</v>
      </c>
      <c r="C375">
        <f t="shared" si="15"/>
        <v>-0.698465</v>
      </c>
      <c r="D375">
        <v>-7.1</v>
      </c>
      <c r="E375">
        <f t="shared" si="16"/>
        <v>7.1</v>
      </c>
      <c r="F375">
        <f t="shared" si="17"/>
        <v>-1.27</v>
      </c>
      <c r="G375">
        <v>1.27</v>
      </c>
    </row>
    <row r="376" spans="1:7" x14ac:dyDescent="0.15">
      <c r="A376">
        <v>0.58784000000000003</v>
      </c>
      <c r="B376">
        <v>0.68030000000000002</v>
      </c>
      <c r="C376">
        <f t="shared" si="15"/>
        <v>-0.63407000000000002</v>
      </c>
      <c r="D376">
        <v>-14.1</v>
      </c>
      <c r="E376">
        <f t="shared" si="16"/>
        <v>14.1</v>
      </c>
      <c r="F376">
        <f t="shared" si="17"/>
        <v>-1.1100000000000001</v>
      </c>
      <c r="G376">
        <v>1.1100000000000001</v>
      </c>
    </row>
    <row r="377" spans="1:7" x14ac:dyDescent="0.15">
      <c r="A377">
        <v>0.52339999999999998</v>
      </c>
      <c r="B377">
        <v>0.61760999999999999</v>
      </c>
      <c r="C377">
        <f t="shared" si="15"/>
        <v>-0.57050500000000004</v>
      </c>
      <c r="D377">
        <v>-18.600000000000001</v>
      </c>
      <c r="E377">
        <f t="shared" si="16"/>
        <v>18.600000000000001</v>
      </c>
      <c r="F377">
        <f t="shared" si="17"/>
        <v>-0.97</v>
      </c>
      <c r="G377">
        <v>0.97</v>
      </c>
    </row>
    <row r="378" spans="1:7" x14ac:dyDescent="0.15">
      <c r="A378">
        <v>0.45791999999999999</v>
      </c>
      <c r="B378">
        <v>0.55317000000000005</v>
      </c>
      <c r="C378">
        <f t="shared" si="15"/>
        <v>-0.50554500000000002</v>
      </c>
      <c r="D378">
        <v>-18.600000000000001</v>
      </c>
      <c r="E378">
        <f t="shared" si="16"/>
        <v>18.600000000000001</v>
      </c>
      <c r="F378">
        <f t="shared" si="17"/>
        <v>-0.97</v>
      </c>
      <c r="G378">
        <v>0.97</v>
      </c>
    </row>
    <row r="379" spans="1:7" x14ac:dyDescent="0.15">
      <c r="A379">
        <v>0.38995999999999997</v>
      </c>
      <c r="B379">
        <v>0.48855999999999999</v>
      </c>
      <c r="C379">
        <f t="shared" si="15"/>
        <v>-0.43925999999999998</v>
      </c>
      <c r="D379">
        <v>-20.8</v>
      </c>
      <c r="E379">
        <f t="shared" si="16"/>
        <v>20.8</v>
      </c>
      <c r="F379">
        <f t="shared" si="17"/>
        <v>-0.84</v>
      </c>
      <c r="G379">
        <v>0.84</v>
      </c>
    </row>
    <row r="380" spans="1:7" x14ac:dyDescent="0.15">
      <c r="A380">
        <v>0.31695000000000001</v>
      </c>
      <c r="B380">
        <v>0.42310999999999999</v>
      </c>
      <c r="C380">
        <f t="shared" si="15"/>
        <v>-0.37003000000000003</v>
      </c>
      <c r="D380">
        <v>-20.8</v>
      </c>
      <c r="E380">
        <f t="shared" si="16"/>
        <v>20.8</v>
      </c>
      <c r="F380">
        <f t="shared" si="17"/>
        <v>-0.84</v>
      </c>
      <c r="G380">
        <v>0.84</v>
      </c>
    </row>
    <row r="381" spans="1:7" x14ac:dyDescent="0.15">
      <c r="A381">
        <v>0.24217</v>
      </c>
      <c r="B381">
        <v>0.35646</v>
      </c>
      <c r="C381">
        <f t="shared" si="15"/>
        <v>-0.299315</v>
      </c>
      <c r="D381">
        <v>-20.3</v>
      </c>
      <c r="E381">
        <f t="shared" si="16"/>
        <v>20.3</v>
      </c>
      <c r="F381">
        <f t="shared" si="17"/>
        <v>-0.73</v>
      </c>
      <c r="G381">
        <v>0.73</v>
      </c>
    </row>
    <row r="382" spans="1:7" x14ac:dyDescent="0.15">
      <c r="A382">
        <v>0.16789000000000001</v>
      </c>
      <c r="B382">
        <v>0.28715000000000002</v>
      </c>
      <c r="C382">
        <f t="shared" si="15"/>
        <v>-0.22752</v>
      </c>
      <c r="D382">
        <v>-20.100000000000001</v>
      </c>
      <c r="E382">
        <f t="shared" si="16"/>
        <v>20.100000000000001</v>
      </c>
      <c r="F382">
        <f t="shared" si="17"/>
        <v>-0.61</v>
      </c>
      <c r="G382">
        <v>0.61</v>
      </c>
    </row>
    <row r="383" spans="1:7" x14ac:dyDescent="0.15">
      <c r="A383">
        <v>9.443E-2</v>
      </c>
      <c r="B383">
        <v>0.2137</v>
      </c>
      <c r="C383">
        <f t="shared" si="15"/>
        <v>-0.15406500000000001</v>
      </c>
      <c r="D383">
        <v>-20.100000000000001</v>
      </c>
      <c r="E383">
        <f t="shared" si="16"/>
        <v>20.100000000000001</v>
      </c>
      <c r="F383">
        <f t="shared" si="17"/>
        <v>-0.61</v>
      </c>
      <c r="G383">
        <v>0.61</v>
      </c>
    </row>
    <row r="384" spans="1:7" x14ac:dyDescent="0.15">
      <c r="A384">
        <v>2.044E-2</v>
      </c>
      <c r="B384">
        <v>0.13694999999999999</v>
      </c>
      <c r="C384">
        <f t="shared" si="15"/>
        <v>-7.8695000000000001E-2</v>
      </c>
      <c r="D384">
        <v>-20.100000000000001</v>
      </c>
      <c r="E384">
        <f t="shared" si="16"/>
        <v>20.100000000000001</v>
      </c>
      <c r="F384">
        <f t="shared" si="17"/>
        <v>-0.51</v>
      </c>
      <c r="G384">
        <v>0.51</v>
      </c>
    </row>
    <row r="385" spans="1:7" x14ac:dyDescent="0.15">
      <c r="A385">
        <v>-5.6189999999999997E-2</v>
      </c>
      <c r="B385">
        <v>6.1559999999999997E-2</v>
      </c>
      <c r="C385">
        <f t="shared" si="15"/>
        <v>-2.6849999999999999E-3</v>
      </c>
      <c r="D385">
        <v>-20.100000000000001</v>
      </c>
      <c r="E385">
        <f t="shared" si="16"/>
        <v>20.100000000000001</v>
      </c>
      <c r="F385">
        <f t="shared" si="17"/>
        <v>-0.51</v>
      </c>
      <c r="G385">
        <v>0.51</v>
      </c>
    </row>
    <row r="386" spans="1:7" x14ac:dyDescent="0.15">
      <c r="A386">
        <v>-0.13458000000000001</v>
      </c>
      <c r="B386">
        <v>-1.2930000000000001E-2</v>
      </c>
      <c r="C386">
        <f t="shared" si="15"/>
        <v>7.3755000000000001E-2</v>
      </c>
      <c r="D386">
        <v>-20.100000000000001</v>
      </c>
      <c r="E386">
        <f t="shared" si="16"/>
        <v>20.100000000000001</v>
      </c>
      <c r="F386">
        <f t="shared" si="17"/>
        <v>-0.41</v>
      </c>
      <c r="G386">
        <v>0.41</v>
      </c>
    </row>
    <row r="387" spans="1:7" x14ac:dyDescent="0.15">
      <c r="A387">
        <v>-0.21376999999999999</v>
      </c>
      <c r="B387">
        <v>-8.6919999999999997E-2</v>
      </c>
      <c r="C387">
        <f t="shared" ref="C387:C450" si="18">-(A387+B387)/2</f>
        <v>0.15034500000000001</v>
      </c>
      <c r="D387">
        <v>-20</v>
      </c>
      <c r="E387">
        <f t="shared" ref="E387:E450" si="19">-D387</f>
        <v>20</v>
      </c>
      <c r="F387">
        <f t="shared" ref="F387:F450" si="20">-G387</f>
        <v>-0.31</v>
      </c>
      <c r="G387">
        <v>0.31</v>
      </c>
    </row>
    <row r="388" spans="1:7" x14ac:dyDescent="0.15">
      <c r="A388">
        <v>-0.29294999999999999</v>
      </c>
      <c r="B388">
        <v>-0.16456000000000001</v>
      </c>
      <c r="C388">
        <f t="shared" si="18"/>
        <v>0.22875499999999999</v>
      </c>
      <c r="D388">
        <v>-20</v>
      </c>
      <c r="E388">
        <f t="shared" si="19"/>
        <v>20</v>
      </c>
      <c r="F388">
        <f t="shared" si="20"/>
        <v>-0.31</v>
      </c>
      <c r="G388">
        <v>0.31</v>
      </c>
    </row>
    <row r="389" spans="1:7" x14ac:dyDescent="0.15">
      <c r="A389">
        <v>-0.37337999999999999</v>
      </c>
      <c r="B389">
        <v>-0.24421000000000001</v>
      </c>
      <c r="C389">
        <f t="shared" si="18"/>
        <v>0.30879499999999999</v>
      </c>
      <c r="D389">
        <v>-19.899999999999999</v>
      </c>
      <c r="E389">
        <f t="shared" si="19"/>
        <v>19.899999999999999</v>
      </c>
      <c r="F389">
        <f t="shared" si="20"/>
        <v>-0.21</v>
      </c>
      <c r="G389">
        <v>0.21</v>
      </c>
    </row>
    <row r="390" spans="1:7" x14ac:dyDescent="0.15">
      <c r="A390">
        <v>-0.45672000000000001</v>
      </c>
      <c r="B390">
        <v>-0.32423000000000002</v>
      </c>
      <c r="C390">
        <f t="shared" si="18"/>
        <v>0.39047500000000002</v>
      </c>
      <c r="D390">
        <v>-19.899999999999999</v>
      </c>
      <c r="E390">
        <f t="shared" si="19"/>
        <v>19.899999999999999</v>
      </c>
      <c r="F390">
        <f t="shared" si="20"/>
        <v>-0.21</v>
      </c>
      <c r="G390">
        <v>0.21</v>
      </c>
    </row>
    <row r="391" spans="1:7" x14ac:dyDescent="0.15">
      <c r="A391">
        <v>-0.54374999999999996</v>
      </c>
      <c r="B391">
        <v>-0.40382000000000001</v>
      </c>
      <c r="C391">
        <f t="shared" si="18"/>
        <v>0.47378500000000001</v>
      </c>
      <c r="D391">
        <v>-19.8</v>
      </c>
      <c r="E391">
        <f t="shared" si="19"/>
        <v>19.8</v>
      </c>
      <c r="F391">
        <f t="shared" si="20"/>
        <v>-0.1</v>
      </c>
      <c r="G391">
        <v>0.1</v>
      </c>
    </row>
    <row r="392" spans="1:7" x14ac:dyDescent="0.15">
      <c r="A392">
        <v>-0.63253999999999999</v>
      </c>
      <c r="B392">
        <v>-0.48359000000000002</v>
      </c>
      <c r="C392">
        <f t="shared" si="18"/>
        <v>0.55806500000000003</v>
      </c>
      <c r="D392">
        <v>-19.8</v>
      </c>
      <c r="E392">
        <f t="shared" si="19"/>
        <v>19.8</v>
      </c>
      <c r="F392">
        <f t="shared" si="20"/>
        <v>0</v>
      </c>
      <c r="G392">
        <v>0</v>
      </c>
    </row>
    <row r="393" spans="1:7" x14ac:dyDescent="0.15">
      <c r="A393">
        <v>-0.71906000000000003</v>
      </c>
      <c r="B393">
        <v>-0.56552999999999998</v>
      </c>
      <c r="C393">
        <f t="shared" si="18"/>
        <v>0.64229499999999995</v>
      </c>
      <c r="D393">
        <v>-19.8</v>
      </c>
      <c r="E393">
        <f t="shared" si="19"/>
        <v>19.8</v>
      </c>
      <c r="F393">
        <f t="shared" si="20"/>
        <v>0</v>
      </c>
      <c r="G393">
        <v>0</v>
      </c>
    </row>
    <row r="394" spans="1:7" x14ac:dyDescent="0.15">
      <c r="A394">
        <v>-0.80179999999999996</v>
      </c>
      <c r="B394">
        <v>-0.65059</v>
      </c>
      <c r="C394">
        <f t="shared" si="18"/>
        <v>0.72619500000000003</v>
      </c>
      <c r="D394">
        <v>-19.8</v>
      </c>
      <c r="E394">
        <f t="shared" si="19"/>
        <v>19.8</v>
      </c>
      <c r="F394">
        <f t="shared" si="20"/>
        <v>0.11</v>
      </c>
      <c r="G394">
        <v>-0.11</v>
      </c>
    </row>
    <row r="395" spans="1:7" x14ac:dyDescent="0.15">
      <c r="A395">
        <v>-0.88458000000000003</v>
      </c>
      <c r="B395">
        <v>-0.73655999999999999</v>
      </c>
      <c r="C395">
        <f t="shared" si="18"/>
        <v>0.81057000000000001</v>
      </c>
      <c r="D395">
        <v>-19.8</v>
      </c>
      <c r="E395">
        <f t="shared" si="19"/>
        <v>19.8</v>
      </c>
      <c r="F395">
        <f t="shared" si="20"/>
        <v>0.11</v>
      </c>
      <c r="G395">
        <v>-0.11</v>
      </c>
    </row>
    <row r="396" spans="1:7" x14ac:dyDescent="0.15">
      <c r="A396">
        <v>-0.96955000000000002</v>
      </c>
      <c r="B396">
        <v>-0.82006999999999997</v>
      </c>
      <c r="C396">
        <f t="shared" si="18"/>
        <v>0.89480999999999999</v>
      </c>
      <c r="D396">
        <v>-19.8</v>
      </c>
      <c r="E396">
        <f t="shared" si="19"/>
        <v>19.8</v>
      </c>
      <c r="F396">
        <f t="shared" si="20"/>
        <v>0.22</v>
      </c>
      <c r="G396">
        <v>-0.22</v>
      </c>
    </row>
    <row r="397" spans="1:7" x14ac:dyDescent="0.15">
      <c r="A397">
        <v>-1.05393</v>
      </c>
      <c r="B397">
        <v>-0.90139999999999998</v>
      </c>
      <c r="C397">
        <f t="shared" si="18"/>
        <v>0.97766500000000001</v>
      </c>
      <c r="D397">
        <v>-19.8</v>
      </c>
      <c r="E397">
        <f t="shared" si="19"/>
        <v>19.8</v>
      </c>
      <c r="F397">
        <f t="shared" si="20"/>
        <v>0.33</v>
      </c>
      <c r="G397">
        <v>-0.33</v>
      </c>
    </row>
    <row r="398" spans="1:7" x14ac:dyDescent="0.15">
      <c r="A398">
        <v>-1.1371199999999999</v>
      </c>
      <c r="B398">
        <v>-0.98114999999999997</v>
      </c>
      <c r="C398">
        <f t="shared" si="18"/>
        <v>1.0591349999999999</v>
      </c>
      <c r="D398">
        <v>-19.8</v>
      </c>
      <c r="E398">
        <f t="shared" si="19"/>
        <v>19.8</v>
      </c>
      <c r="F398">
        <f t="shared" si="20"/>
        <v>0.33</v>
      </c>
      <c r="G398">
        <v>-0.33</v>
      </c>
    </row>
    <row r="399" spans="1:7" x14ac:dyDescent="0.15">
      <c r="A399">
        <v>-1.2217</v>
      </c>
      <c r="B399">
        <v>-1.06342</v>
      </c>
      <c r="C399">
        <f t="shared" si="18"/>
        <v>1.14256</v>
      </c>
      <c r="D399">
        <v>-19.7</v>
      </c>
      <c r="E399">
        <f t="shared" si="19"/>
        <v>19.7</v>
      </c>
      <c r="F399">
        <f t="shared" si="20"/>
        <v>0.46</v>
      </c>
      <c r="G399">
        <v>-0.46</v>
      </c>
    </row>
    <row r="400" spans="1:7" x14ac:dyDescent="0.15">
      <c r="A400">
        <v>-1.30921</v>
      </c>
      <c r="B400">
        <v>-1.1462699999999999</v>
      </c>
      <c r="C400">
        <f t="shared" si="18"/>
        <v>1.2277400000000001</v>
      </c>
      <c r="D400">
        <v>-19.600000000000001</v>
      </c>
      <c r="E400">
        <f t="shared" si="19"/>
        <v>19.600000000000001</v>
      </c>
      <c r="F400">
        <f t="shared" si="20"/>
        <v>0.57999999999999996</v>
      </c>
      <c r="G400">
        <v>-0.57999999999999996</v>
      </c>
    </row>
    <row r="401" spans="1:7" x14ac:dyDescent="0.15">
      <c r="A401">
        <v>-1.39838</v>
      </c>
      <c r="B401">
        <v>-1.2274700000000001</v>
      </c>
      <c r="C401">
        <f t="shared" si="18"/>
        <v>1.3129249999999999</v>
      </c>
      <c r="D401">
        <v>-19.5</v>
      </c>
      <c r="E401">
        <f t="shared" si="19"/>
        <v>19.5</v>
      </c>
      <c r="F401">
        <f t="shared" si="20"/>
        <v>0.7</v>
      </c>
      <c r="G401">
        <v>-0.7</v>
      </c>
    </row>
    <row r="402" spans="1:7" x14ac:dyDescent="0.15">
      <c r="A402">
        <v>-1.4842500000000001</v>
      </c>
      <c r="B402">
        <v>-1.3077000000000001</v>
      </c>
      <c r="C402">
        <f t="shared" si="18"/>
        <v>1.395975</v>
      </c>
      <c r="D402">
        <v>-19.399999999999999</v>
      </c>
      <c r="E402">
        <f t="shared" si="19"/>
        <v>19.399999999999999</v>
      </c>
      <c r="F402">
        <f t="shared" si="20"/>
        <v>0.83</v>
      </c>
      <c r="G402">
        <v>-0.83</v>
      </c>
    </row>
    <row r="403" spans="1:7" x14ac:dyDescent="0.15">
      <c r="A403">
        <v>-1.5680799999999999</v>
      </c>
      <c r="B403">
        <v>-1.3890400000000001</v>
      </c>
      <c r="C403">
        <f t="shared" si="18"/>
        <v>1.4785600000000001</v>
      </c>
      <c r="D403">
        <v>-19.399999999999999</v>
      </c>
      <c r="E403">
        <f t="shared" si="19"/>
        <v>19.399999999999999</v>
      </c>
      <c r="F403">
        <f t="shared" si="20"/>
        <v>0.83</v>
      </c>
      <c r="G403">
        <v>-0.83</v>
      </c>
    </row>
    <row r="404" spans="1:7" x14ac:dyDescent="0.15">
      <c r="A404">
        <v>-1.64998</v>
      </c>
      <c r="B404">
        <v>-1.47245</v>
      </c>
      <c r="C404">
        <f t="shared" si="18"/>
        <v>1.561215</v>
      </c>
      <c r="D404">
        <v>-19.3</v>
      </c>
      <c r="E404">
        <f t="shared" si="19"/>
        <v>19.3</v>
      </c>
      <c r="F404">
        <f t="shared" si="20"/>
        <v>0.96</v>
      </c>
      <c r="G404">
        <v>-0.96</v>
      </c>
    </row>
    <row r="405" spans="1:7" x14ac:dyDescent="0.15">
      <c r="A405">
        <v>-1.7327699999999999</v>
      </c>
      <c r="B405">
        <v>-1.55674</v>
      </c>
      <c r="C405">
        <f t="shared" si="18"/>
        <v>1.644755</v>
      </c>
      <c r="D405">
        <v>-19.3</v>
      </c>
      <c r="E405">
        <f t="shared" si="19"/>
        <v>19.3</v>
      </c>
      <c r="F405">
        <f t="shared" si="20"/>
        <v>0.96</v>
      </c>
      <c r="G405">
        <v>-0.96</v>
      </c>
    </row>
    <row r="406" spans="1:7" x14ac:dyDescent="0.15">
      <c r="A406">
        <v>-1.8151299999999999</v>
      </c>
      <c r="B406">
        <v>-1.6377600000000001</v>
      </c>
      <c r="C406">
        <f t="shared" si="18"/>
        <v>1.726445</v>
      </c>
      <c r="D406">
        <v>-19.100000000000001</v>
      </c>
      <c r="E406">
        <f t="shared" si="19"/>
        <v>19.100000000000001</v>
      </c>
      <c r="F406">
        <f t="shared" si="20"/>
        <v>1.0900000000000001</v>
      </c>
      <c r="G406">
        <v>-1.0900000000000001</v>
      </c>
    </row>
    <row r="407" spans="1:7" x14ac:dyDescent="0.15">
      <c r="A407">
        <v>-1.8962699999999999</v>
      </c>
      <c r="B407">
        <v>-1.71716</v>
      </c>
      <c r="C407">
        <f t="shared" si="18"/>
        <v>1.8067150000000001</v>
      </c>
      <c r="D407">
        <v>-19</v>
      </c>
      <c r="E407">
        <f t="shared" si="19"/>
        <v>19</v>
      </c>
      <c r="F407">
        <f t="shared" si="20"/>
        <v>1.22</v>
      </c>
      <c r="G407">
        <v>-1.22</v>
      </c>
    </row>
    <row r="408" spans="1:7" x14ac:dyDescent="0.15">
      <c r="A408">
        <v>-1.9769000000000001</v>
      </c>
      <c r="B408">
        <v>-1.7950999999999999</v>
      </c>
      <c r="C408">
        <f t="shared" si="18"/>
        <v>1.8859999999999999</v>
      </c>
      <c r="D408">
        <v>-19</v>
      </c>
      <c r="E408">
        <f t="shared" si="19"/>
        <v>19</v>
      </c>
      <c r="F408">
        <f t="shared" si="20"/>
        <v>1.22</v>
      </c>
      <c r="G408">
        <v>-1.22</v>
      </c>
    </row>
    <row r="409" spans="1:7" x14ac:dyDescent="0.15">
      <c r="A409">
        <v>-2.0601099999999999</v>
      </c>
      <c r="B409">
        <v>-1.8741399999999999</v>
      </c>
      <c r="C409">
        <f t="shared" si="18"/>
        <v>1.967125</v>
      </c>
      <c r="D409">
        <v>-19</v>
      </c>
      <c r="E409">
        <f t="shared" si="19"/>
        <v>19</v>
      </c>
      <c r="F409">
        <f t="shared" si="20"/>
        <v>1.35</v>
      </c>
      <c r="G409">
        <v>-1.35</v>
      </c>
    </row>
    <row r="410" spans="1:7" x14ac:dyDescent="0.15">
      <c r="A410">
        <v>-2.1455799999999998</v>
      </c>
      <c r="B410">
        <v>-1.9535499999999999</v>
      </c>
      <c r="C410">
        <f t="shared" si="18"/>
        <v>2.0495649999999999</v>
      </c>
      <c r="D410">
        <v>-19</v>
      </c>
      <c r="E410">
        <f t="shared" si="19"/>
        <v>19</v>
      </c>
      <c r="F410">
        <f t="shared" si="20"/>
        <v>1.35</v>
      </c>
      <c r="G410">
        <v>-1.35</v>
      </c>
    </row>
    <row r="411" spans="1:7" x14ac:dyDescent="0.15">
      <c r="A411">
        <v>-2.2280700000000002</v>
      </c>
      <c r="B411">
        <v>-2.0265599999999999</v>
      </c>
      <c r="C411">
        <f t="shared" si="18"/>
        <v>2.1273149999999998</v>
      </c>
      <c r="D411">
        <v>-19</v>
      </c>
      <c r="E411">
        <f t="shared" si="19"/>
        <v>19</v>
      </c>
      <c r="F411">
        <f t="shared" si="20"/>
        <v>1.48</v>
      </c>
      <c r="G411">
        <v>-1.48</v>
      </c>
    </row>
    <row r="412" spans="1:7" x14ac:dyDescent="0.15">
      <c r="A412">
        <v>-2.2972399999999999</v>
      </c>
      <c r="B412">
        <v>-2.0869</v>
      </c>
      <c r="C412">
        <f t="shared" si="18"/>
        <v>2.1920700000000002</v>
      </c>
      <c r="D412">
        <v>-19</v>
      </c>
      <c r="E412">
        <f t="shared" si="19"/>
        <v>19</v>
      </c>
      <c r="F412">
        <f t="shared" si="20"/>
        <v>1.61</v>
      </c>
      <c r="G412">
        <v>-1.61</v>
      </c>
    </row>
    <row r="413" spans="1:7" x14ac:dyDescent="0.15">
      <c r="A413">
        <v>-2.3468399999999998</v>
      </c>
      <c r="B413">
        <v>-2.1297299999999999</v>
      </c>
      <c r="C413">
        <f t="shared" si="18"/>
        <v>2.2382849999999999</v>
      </c>
      <c r="D413">
        <v>-19</v>
      </c>
      <c r="E413">
        <f t="shared" si="19"/>
        <v>19</v>
      </c>
      <c r="F413">
        <f t="shared" si="20"/>
        <v>1.61</v>
      </c>
      <c r="G413">
        <v>-1.61</v>
      </c>
    </row>
    <row r="414" spans="1:7" x14ac:dyDescent="0.15">
      <c r="A414">
        <v>-2.3772500000000001</v>
      </c>
      <c r="B414">
        <v>-2.1559900000000001</v>
      </c>
      <c r="C414">
        <f t="shared" si="18"/>
        <v>2.2666200000000001</v>
      </c>
      <c r="D414">
        <v>-19</v>
      </c>
      <c r="E414">
        <f t="shared" si="19"/>
        <v>19</v>
      </c>
      <c r="F414">
        <f t="shared" si="20"/>
        <v>1.74</v>
      </c>
      <c r="G414">
        <v>-1.74</v>
      </c>
    </row>
    <row r="415" spans="1:7" x14ac:dyDescent="0.15">
      <c r="A415">
        <v>-2.3929800000000001</v>
      </c>
      <c r="B415">
        <v>-2.1695000000000002</v>
      </c>
      <c r="C415">
        <f t="shared" si="18"/>
        <v>2.2812399999999999</v>
      </c>
      <c r="D415">
        <v>-19</v>
      </c>
      <c r="E415">
        <f t="shared" si="19"/>
        <v>19</v>
      </c>
      <c r="F415">
        <f t="shared" si="20"/>
        <v>1.74</v>
      </c>
      <c r="G415">
        <v>-1.74</v>
      </c>
    </row>
    <row r="416" spans="1:7" x14ac:dyDescent="0.15">
      <c r="A416">
        <v>-2.3995600000000001</v>
      </c>
      <c r="B416">
        <v>-2.1739099999999998</v>
      </c>
      <c r="C416">
        <f t="shared" si="18"/>
        <v>2.2867350000000002</v>
      </c>
      <c r="D416">
        <v>-19</v>
      </c>
      <c r="E416">
        <f t="shared" si="19"/>
        <v>19</v>
      </c>
      <c r="F416">
        <f t="shared" si="20"/>
        <v>1.87</v>
      </c>
      <c r="G416">
        <v>-1.87</v>
      </c>
    </row>
    <row r="417" spans="1:7" x14ac:dyDescent="0.15">
      <c r="A417">
        <v>-2.4005399999999999</v>
      </c>
      <c r="B417">
        <v>-2.1740300000000001</v>
      </c>
      <c r="C417">
        <f t="shared" si="18"/>
        <v>2.2872849999999998</v>
      </c>
      <c r="D417">
        <v>-19</v>
      </c>
      <c r="E417">
        <f t="shared" si="19"/>
        <v>19</v>
      </c>
      <c r="F417">
        <f t="shared" si="20"/>
        <v>2</v>
      </c>
      <c r="G417">
        <v>-2</v>
      </c>
    </row>
    <row r="418" spans="1:7" x14ac:dyDescent="0.15">
      <c r="A418">
        <v>-2.4005399999999999</v>
      </c>
      <c r="B418">
        <v>-2.1740300000000001</v>
      </c>
      <c r="C418">
        <f t="shared" si="18"/>
        <v>2.2872849999999998</v>
      </c>
      <c r="D418">
        <v>-19</v>
      </c>
      <c r="E418">
        <f t="shared" si="19"/>
        <v>19</v>
      </c>
      <c r="F418">
        <f t="shared" si="20"/>
        <v>2</v>
      </c>
      <c r="G418">
        <v>-2</v>
      </c>
    </row>
    <row r="419" spans="1:7" x14ac:dyDescent="0.15">
      <c r="A419">
        <v>-2.3998499999999998</v>
      </c>
      <c r="B419">
        <v>-2.17232</v>
      </c>
      <c r="C419">
        <f t="shared" si="18"/>
        <v>2.2860849999999999</v>
      </c>
      <c r="D419">
        <v>-19</v>
      </c>
      <c r="E419">
        <f t="shared" si="19"/>
        <v>19</v>
      </c>
      <c r="F419">
        <f t="shared" si="20"/>
        <v>2.12</v>
      </c>
      <c r="G419">
        <v>-2.12</v>
      </c>
    </row>
    <row r="420" spans="1:7" x14ac:dyDescent="0.15">
      <c r="A420">
        <v>-2.3983300000000001</v>
      </c>
      <c r="B420">
        <v>-2.1703399999999999</v>
      </c>
      <c r="C420">
        <f t="shared" si="18"/>
        <v>2.284335</v>
      </c>
      <c r="D420">
        <v>-19</v>
      </c>
      <c r="E420">
        <f t="shared" si="19"/>
        <v>19</v>
      </c>
      <c r="F420">
        <f t="shared" si="20"/>
        <v>2.12</v>
      </c>
      <c r="G420">
        <v>-2.12</v>
      </c>
    </row>
    <row r="421" spans="1:7" x14ac:dyDescent="0.15">
      <c r="A421">
        <v>-2.39602</v>
      </c>
      <c r="B421">
        <v>-2.1678600000000001</v>
      </c>
      <c r="C421">
        <f t="shared" si="18"/>
        <v>2.2819400000000001</v>
      </c>
      <c r="D421">
        <v>-19</v>
      </c>
      <c r="E421">
        <f t="shared" si="19"/>
        <v>19</v>
      </c>
      <c r="F421">
        <f t="shared" si="20"/>
        <v>2.25</v>
      </c>
      <c r="G421">
        <v>-2.25</v>
      </c>
    </row>
    <row r="422" spans="1:7" x14ac:dyDescent="0.15">
      <c r="A422">
        <v>-2.3934299999999999</v>
      </c>
      <c r="B422">
        <v>-2.1660400000000002</v>
      </c>
      <c r="C422">
        <f t="shared" si="18"/>
        <v>2.2797350000000001</v>
      </c>
      <c r="D422">
        <v>-19</v>
      </c>
      <c r="E422">
        <f t="shared" si="19"/>
        <v>19</v>
      </c>
      <c r="F422">
        <f t="shared" si="20"/>
        <v>2.38</v>
      </c>
      <c r="G422">
        <v>-2.38</v>
      </c>
    </row>
    <row r="423" spans="1:7" x14ac:dyDescent="0.15">
      <c r="A423">
        <v>-2.3917600000000001</v>
      </c>
      <c r="B423">
        <v>-2.1651500000000001</v>
      </c>
      <c r="C423">
        <f t="shared" si="18"/>
        <v>2.2784550000000001</v>
      </c>
      <c r="D423">
        <v>-19</v>
      </c>
      <c r="E423">
        <f t="shared" si="19"/>
        <v>19</v>
      </c>
      <c r="F423">
        <f t="shared" si="20"/>
        <v>2.38</v>
      </c>
      <c r="G423">
        <v>-2.38</v>
      </c>
    </row>
    <row r="424" spans="1:7" x14ac:dyDescent="0.15">
      <c r="A424">
        <v>-2.3912200000000001</v>
      </c>
      <c r="B424">
        <v>-2.1649400000000001</v>
      </c>
      <c r="C424">
        <f t="shared" si="18"/>
        <v>2.2780800000000001</v>
      </c>
      <c r="D424">
        <v>-19</v>
      </c>
      <c r="E424">
        <f t="shared" si="19"/>
        <v>19</v>
      </c>
      <c r="F424">
        <f t="shared" si="20"/>
        <v>2.5</v>
      </c>
      <c r="G424">
        <v>-2.5</v>
      </c>
    </row>
    <row r="425" spans="1:7" x14ac:dyDescent="0.15">
      <c r="A425">
        <v>-2.3909600000000002</v>
      </c>
      <c r="B425">
        <v>-2.16479</v>
      </c>
      <c r="C425">
        <f t="shared" si="18"/>
        <v>2.2778749999999999</v>
      </c>
      <c r="D425">
        <v>-19</v>
      </c>
      <c r="E425">
        <f t="shared" si="19"/>
        <v>19</v>
      </c>
      <c r="F425">
        <f t="shared" si="20"/>
        <v>2.61</v>
      </c>
      <c r="G425">
        <v>-2.61</v>
      </c>
    </row>
    <row r="426" spans="1:7" x14ac:dyDescent="0.15">
      <c r="A426">
        <v>-2.39073</v>
      </c>
      <c r="B426">
        <v>-2.16465</v>
      </c>
      <c r="C426">
        <f t="shared" si="18"/>
        <v>2.2776900000000002</v>
      </c>
      <c r="D426">
        <v>-19</v>
      </c>
      <c r="E426">
        <f t="shared" si="19"/>
        <v>19</v>
      </c>
      <c r="F426">
        <f t="shared" si="20"/>
        <v>2.67</v>
      </c>
      <c r="G426">
        <v>-2.67</v>
      </c>
    </row>
    <row r="427" spans="1:7" x14ac:dyDescent="0.15">
      <c r="A427">
        <v>-2.3906100000000001</v>
      </c>
      <c r="B427">
        <v>-2.1646200000000002</v>
      </c>
      <c r="C427">
        <f t="shared" si="18"/>
        <v>2.2776149999999999</v>
      </c>
      <c r="D427">
        <v>-19</v>
      </c>
      <c r="E427">
        <f t="shared" si="19"/>
        <v>19</v>
      </c>
      <c r="F427">
        <f t="shared" si="20"/>
        <v>2.69</v>
      </c>
      <c r="G427">
        <v>-2.69</v>
      </c>
    </row>
    <row r="428" spans="1:7" x14ac:dyDescent="0.15">
      <c r="A428">
        <v>-2.39059</v>
      </c>
      <c r="B428">
        <v>-2.16459</v>
      </c>
      <c r="C428">
        <f t="shared" si="18"/>
        <v>2.27759</v>
      </c>
      <c r="D428">
        <v>-19</v>
      </c>
      <c r="E428">
        <f t="shared" si="19"/>
        <v>19</v>
      </c>
      <c r="F428">
        <f t="shared" si="20"/>
        <v>2.69</v>
      </c>
      <c r="G428">
        <v>-2.69</v>
      </c>
    </row>
    <row r="429" spans="1:7" x14ac:dyDescent="0.15">
      <c r="A429">
        <v>-2.39053</v>
      </c>
      <c r="B429">
        <v>-2.16459</v>
      </c>
      <c r="C429">
        <f t="shared" si="18"/>
        <v>2.2775599999999998</v>
      </c>
      <c r="D429">
        <v>-18.8</v>
      </c>
      <c r="E429">
        <f t="shared" si="19"/>
        <v>18.8</v>
      </c>
      <c r="F429">
        <f t="shared" si="20"/>
        <v>2.69</v>
      </c>
      <c r="G429">
        <v>-2.69</v>
      </c>
    </row>
    <row r="430" spans="1:7" x14ac:dyDescent="0.15">
      <c r="A430">
        <v>-2.3904999999999998</v>
      </c>
      <c r="B430">
        <v>-2.1645500000000002</v>
      </c>
      <c r="C430">
        <f t="shared" si="18"/>
        <v>2.2775249999999998</v>
      </c>
      <c r="D430">
        <v>-18.8</v>
      </c>
      <c r="E430">
        <f t="shared" si="19"/>
        <v>18.8</v>
      </c>
      <c r="F430">
        <f t="shared" si="20"/>
        <v>2.69</v>
      </c>
      <c r="G430">
        <v>-2.69</v>
      </c>
    </row>
    <row r="431" spans="1:7" x14ac:dyDescent="0.15">
      <c r="A431">
        <v>-2.3904700000000001</v>
      </c>
      <c r="B431">
        <v>-2.16459</v>
      </c>
      <c r="C431">
        <f t="shared" si="18"/>
        <v>2.2775300000000001</v>
      </c>
      <c r="D431">
        <v>-18.100000000000001</v>
      </c>
      <c r="E431">
        <f t="shared" si="19"/>
        <v>18.100000000000001</v>
      </c>
      <c r="F431">
        <f t="shared" si="20"/>
        <v>2.64</v>
      </c>
      <c r="G431">
        <v>-2.64</v>
      </c>
    </row>
    <row r="432" spans="1:7" x14ac:dyDescent="0.15">
      <c r="A432">
        <v>-2.39046</v>
      </c>
      <c r="B432">
        <v>-2.1645799999999999</v>
      </c>
      <c r="C432">
        <f t="shared" si="18"/>
        <v>2.27752</v>
      </c>
      <c r="D432">
        <v>-15.9</v>
      </c>
      <c r="E432">
        <f t="shared" si="19"/>
        <v>15.9</v>
      </c>
      <c r="F432">
        <f t="shared" si="20"/>
        <v>2.5299999999999998</v>
      </c>
      <c r="G432">
        <v>-2.5299999999999998</v>
      </c>
    </row>
    <row r="433" spans="1:7" x14ac:dyDescent="0.15">
      <c r="A433">
        <v>-2.3902199999999998</v>
      </c>
      <c r="B433">
        <v>-2.1644100000000002</v>
      </c>
      <c r="C433">
        <f t="shared" si="18"/>
        <v>2.2773150000000002</v>
      </c>
      <c r="D433">
        <v>-15.9</v>
      </c>
      <c r="E433">
        <f t="shared" si="19"/>
        <v>15.9</v>
      </c>
      <c r="F433">
        <f t="shared" si="20"/>
        <v>2.5299999999999998</v>
      </c>
      <c r="G433">
        <v>-2.5299999999999998</v>
      </c>
    </row>
    <row r="434" spans="1:7" x14ac:dyDescent="0.15">
      <c r="A434">
        <v>-2.38958</v>
      </c>
      <c r="B434">
        <v>-2.1636000000000002</v>
      </c>
      <c r="C434">
        <f t="shared" si="18"/>
        <v>2.2765900000000001</v>
      </c>
      <c r="D434">
        <v>-12.3</v>
      </c>
      <c r="E434">
        <f t="shared" si="19"/>
        <v>12.3</v>
      </c>
      <c r="F434">
        <f t="shared" si="20"/>
        <v>2.38</v>
      </c>
      <c r="G434">
        <v>-2.38</v>
      </c>
    </row>
    <row r="435" spans="1:7" x14ac:dyDescent="0.15">
      <c r="A435">
        <v>-2.3881100000000002</v>
      </c>
      <c r="B435">
        <v>-2.1620200000000001</v>
      </c>
      <c r="C435">
        <f t="shared" si="18"/>
        <v>2.2750650000000001</v>
      </c>
      <c r="D435">
        <v>-12.3</v>
      </c>
      <c r="E435">
        <f t="shared" si="19"/>
        <v>12.3</v>
      </c>
      <c r="F435">
        <f t="shared" si="20"/>
        <v>2.38</v>
      </c>
      <c r="G435">
        <v>-2.38</v>
      </c>
    </row>
    <row r="436" spans="1:7" x14ac:dyDescent="0.15">
      <c r="A436">
        <v>-2.3854299999999999</v>
      </c>
      <c r="B436">
        <v>-2.15802</v>
      </c>
      <c r="C436">
        <f t="shared" si="18"/>
        <v>2.271725</v>
      </c>
      <c r="D436">
        <v>-6.6</v>
      </c>
      <c r="E436">
        <f t="shared" si="19"/>
        <v>6.6</v>
      </c>
      <c r="F436">
        <f t="shared" si="20"/>
        <v>2.19</v>
      </c>
      <c r="G436">
        <v>-2.19</v>
      </c>
    </row>
    <row r="437" spans="1:7" x14ac:dyDescent="0.15">
      <c r="A437">
        <v>-2.3519100000000002</v>
      </c>
      <c r="B437">
        <v>-2.1171500000000001</v>
      </c>
      <c r="C437">
        <f t="shared" si="18"/>
        <v>2.2345299999999999</v>
      </c>
      <c r="D437">
        <v>-1.4</v>
      </c>
      <c r="E437">
        <f t="shared" si="19"/>
        <v>1.4</v>
      </c>
      <c r="F437">
        <f t="shared" si="20"/>
        <v>1.97</v>
      </c>
      <c r="G437">
        <v>-1.97</v>
      </c>
    </row>
    <row r="438" spans="1:7" x14ac:dyDescent="0.15">
      <c r="A438">
        <v>-2.2817099999999999</v>
      </c>
      <c r="B438">
        <v>-2.04522</v>
      </c>
      <c r="C438">
        <f t="shared" si="18"/>
        <v>2.163465</v>
      </c>
      <c r="D438">
        <v>-1.4</v>
      </c>
      <c r="E438">
        <f t="shared" si="19"/>
        <v>1.4</v>
      </c>
      <c r="F438">
        <f t="shared" si="20"/>
        <v>1.97</v>
      </c>
      <c r="G438">
        <v>-1.97</v>
      </c>
    </row>
    <row r="439" spans="1:7" x14ac:dyDescent="0.15">
      <c r="A439">
        <v>-2.1799400000000002</v>
      </c>
      <c r="B439">
        <v>-1.9457800000000001</v>
      </c>
      <c r="C439">
        <f t="shared" si="18"/>
        <v>2.0628600000000001</v>
      </c>
      <c r="D439">
        <v>2.5</v>
      </c>
      <c r="E439">
        <f t="shared" si="19"/>
        <v>-2.5</v>
      </c>
      <c r="F439">
        <f t="shared" si="20"/>
        <v>1.73</v>
      </c>
      <c r="G439">
        <v>-1.73</v>
      </c>
    </row>
    <row r="440" spans="1:7" x14ac:dyDescent="0.15">
      <c r="A440">
        <v>-2.0802900000000002</v>
      </c>
      <c r="B440">
        <v>-1.8568100000000001</v>
      </c>
      <c r="C440">
        <f t="shared" si="18"/>
        <v>1.96855</v>
      </c>
      <c r="D440">
        <v>2.5</v>
      </c>
      <c r="E440">
        <f t="shared" si="19"/>
        <v>-2.5</v>
      </c>
      <c r="F440">
        <f t="shared" si="20"/>
        <v>1.73</v>
      </c>
      <c r="G440">
        <v>-1.73</v>
      </c>
    </row>
    <row r="441" spans="1:7" x14ac:dyDescent="0.15">
      <c r="A441">
        <v>-1.99173</v>
      </c>
      <c r="B441">
        <v>-1.77433</v>
      </c>
      <c r="C441">
        <f t="shared" si="18"/>
        <v>1.88303</v>
      </c>
      <c r="D441">
        <v>4.3</v>
      </c>
      <c r="E441">
        <f t="shared" si="19"/>
        <v>-4.3</v>
      </c>
      <c r="F441">
        <f t="shared" si="20"/>
        <v>1.49</v>
      </c>
      <c r="G441">
        <v>-1.49</v>
      </c>
    </row>
    <row r="442" spans="1:7" x14ac:dyDescent="0.15">
      <c r="A442">
        <v>-1.91092</v>
      </c>
      <c r="B442">
        <v>-1.6976100000000001</v>
      </c>
      <c r="C442">
        <f t="shared" si="18"/>
        <v>1.804265</v>
      </c>
      <c r="D442">
        <v>5.0999999999999996</v>
      </c>
      <c r="E442">
        <f t="shared" si="19"/>
        <v>-5.0999999999999996</v>
      </c>
      <c r="F442">
        <f t="shared" si="20"/>
        <v>1.25</v>
      </c>
      <c r="G442">
        <v>-1.25</v>
      </c>
    </row>
    <row r="443" spans="1:7" x14ac:dyDescent="0.15">
      <c r="A443">
        <v>-1.83358</v>
      </c>
      <c r="B443">
        <v>-1.6228899999999999</v>
      </c>
      <c r="C443">
        <f t="shared" si="18"/>
        <v>1.728235</v>
      </c>
      <c r="D443">
        <v>5.0999999999999996</v>
      </c>
      <c r="E443">
        <f t="shared" si="19"/>
        <v>-5.0999999999999996</v>
      </c>
      <c r="F443">
        <f t="shared" si="20"/>
        <v>1.25</v>
      </c>
      <c r="G443">
        <v>-1.25</v>
      </c>
    </row>
    <row r="444" spans="1:7" x14ac:dyDescent="0.15">
      <c r="A444">
        <v>-1.75769</v>
      </c>
      <c r="B444">
        <v>-1.5503199999999999</v>
      </c>
      <c r="C444">
        <f t="shared" si="18"/>
        <v>1.6540049999999999</v>
      </c>
      <c r="D444">
        <v>5.6</v>
      </c>
      <c r="E444">
        <f t="shared" si="19"/>
        <v>-5.6</v>
      </c>
      <c r="F444">
        <f t="shared" si="20"/>
        <v>1.03</v>
      </c>
      <c r="G444">
        <v>-1.03</v>
      </c>
    </row>
    <row r="445" spans="1:7" x14ac:dyDescent="0.15">
      <c r="A445">
        <v>-1.6850700000000001</v>
      </c>
      <c r="B445">
        <v>-1.47912</v>
      </c>
      <c r="C445">
        <f t="shared" si="18"/>
        <v>1.582095</v>
      </c>
      <c r="D445">
        <v>5.6</v>
      </c>
      <c r="E445">
        <f t="shared" si="19"/>
        <v>-5.6</v>
      </c>
      <c r="F445">
        <f t="shared" si="20"/>
        <v>1.03</v>
      </c>
      <c r="G445">
        <v>-1.03</v>
      </c>
    </row>
    <row r="446" spans="1:7" x14ac:dyDescent="0.15">
      <c r="A446">
        <v>-1.6155200000000001</v>
      </c>
      <c r="B446">
        <v>-1.41029</v>
      </c>
      <c r="C446">
        <f t="shared" si="18"/>
        <v>1.5129049999999999</v>
      </c>
      <c r="D446">
        <v>5.6</v>
      </c>
      <c r="E446">
        <f t="shared" si="19"/>
        <v>-5.6</v>
      </c>
      <c r="F446">
        <f t="shared" si="20"/>
        <v>0.81</v>
      </c>
      <c r="G446">
        <v>-0.81</v>
      </c>
    </row>
    <row r="447" spans="1:7" x14ac:dyDescent="0.15">
      <c r="A447">
        <v>-1.54992</v>
      </c>
      <c r="B447">
        <v>-1.3429599999999999</v>
      </c>
      <c r="C447">
        <f t="shared" si="18"/>
        <v>1.4464399999999999</v>
      </c>
      <c r="D447">
        <v>5.6</v>
      </c>
      <c r="E447">
        <f t="shared" si="19"/>
        <v>-5.6</v>
      </c>
      <c r="F447">
        <f t="shared" si="20"/>
        <v>0.61</v>
      </c>
      <c r="G447">
        <v>-0.61</v>
      </c>
    </row>
    <row r="448" spans="1:7" x14ac:dyDescent="0.15">
      <c r="A448">
        <v>-1.48322</v>
      </c>
      <c r="B448">
        <v>-1.2789200000000001</v>
      </c>
      <c r="C448">
        <f t="shared" si="18"/>
        <v>1.38107</v>
      </c>
      <c r="D448">
        <v>5.6</v>
      </c>
      <c r="E448">
        <f t="shared" si="19"/>
        <v>-5.6</v>
      </c>
      <c r="F448">
        <f t="shared" si="20"/>
        <v>0.61</v>
      </c>
      <c r="G448">
        <v>-0.61</v>
      </c>
    </row>
    <row r="449" spans="1:7" x14ac:dyDescent="0.15">
      <c r="A449">
        <v>-1.4170100000000001</v>
      </c>
      <c r="B449">
        <v>-1.2161299999999999</v>
      </c>
      <c r="C449">
        <f t="shared" si="18"/>
        <v>1.31657</v>
      </c>
      <c r="D449">
        <v>7.1</v>
      </c>
      <c r="E449">
        <f t="shared" si="19"/>
        <v>-7.1</v>
      </c>
      <c r="F449">
        <f t="shared" si="20"/>
        <v>0.44</v>
      </c>
      <c r="G449">
        <v>-0.44</v>
      </c>
    </row>
    <row r="450" spans="1:7" x14ac:dyDescent="0.15">
      <c r="A450">
        <v>-1.3468599999999999</v>
      </c>
      <c r="B450">
        <v>-1.1531800000000001</v>
      </c>
      <c r="C450">
        <f t="shared" si="18"/>
        <v>1.2500199999999999</v>
      </c>
      <c r="D450">
        <v>11.7</v>
      </c>
      <c r="E450">
        <f t="shared" si="19"/>
        <v>-11.7</v>
      </c>
      <c r="F450">
        <f t="shared" si="20"/>
        <v>0.28000000000000003</v>
      </c>
      <c r="G450">
        <v>-0.28000000000000003</v>
      </c>
    </row>
    <row r="451" spans="1:7" x14ac:dyDescent="0.15">
      <c r="A451">
        <v>-1.27623</v>
      </c>
      <c r="B451">
        <v>-1.0890200000000001</v>
      </c>
      <c r="C451">
        <f t="shared" ref="C451:C514" si="21">-(A451+B451)/2</f>
        <v>1.182625</v>
      </c>
      <c r="D451">
        <v>18.3</v>
      </c>
      <c r="E451">
        <f t="shared" ref="E451:E514" si="22">-D451</f>
        <v>-18.3</v>
      </c>
      <c r="F451">
        <f t="shared" ref="F451:F514" si="23">-G451</f>
        <v>0.13</v>
      </c>
      <c r="G451">
        <v>-0.13</v>
      </c>
    </row>
    <row r="452" spans="1:7" x14ac:dyDescent="0.15">
      <c r="A452">
        <v>-1.2066600000000001</v>
      </c>
      <c r="B452">
        <v>-1.02406</v>
      </c>
      <c r="C452">
        <f t="shared" si="21"/>
        <v>1.1153599999999999</v>
      </c>
      <c r="D452">
        <v>23.1</v>
      </c>
      <c r="E452">
        <f t="shared" si="22"/>
        <v>-23.1</v>
      </c>
      <c r="F452">
        <f t="shared" si="23"/>
        <v>-0.01</v>
      </c>
      <c r="G452">
        <v>0.01</v>
      </c>
    </row>
    <row r="453" spans="1:7" x14ac:dyDescent="0.15">
      <c r="A453">
        <v>-1.1415599999999999</v>
      </c>
      <c r="B453">
        <v>-0.95952999999999999</v>
      </c>
      <c r="C453">
        <f t="shared" si="21"/>
        <v>1.0505450000000001</v>
      </c>
      <c r="D453">
        <v>23.1</v>
      </c>
      <c r="E453">
        <f t="shared" si="22"/>
        <v>-23.1</v>
      </c>
      <c r="F453">
        <f t="shared" si="23"/>
        <v>-0.01</v>
      </c>
      <c r="G453">
        <v>0.01</v>
      </c>
    </row>
    <row r="454" spans="1:7" x14ac:dyDescent="0.15">
      <c r="A454">
        <v>-1.07707</v>
      </c>
      <c r="B454">
        <v>-0.89478999999999997</v>
      </c>
      <c r="C454">
        <f t="shared" si="21"/>
        <v>0.98592999999999997</v>
      </c>
      <c r="D454">
        <v>25.8</v>
      </c>
      <c r="E454">
        <f t="shared" si="22"/>
        <v>-25.8</v>
      </c>
      <c r="F454">
        <f t="shared" si="23"/>
        <v>-0.14000000000000001</v>
      </c>
      <c r="G454">
        <v>0.14000000000000001</v>
      </c>
    </row>
    <row r="455" spans="1:7" x14ac:dyDescent="0.15">
      <c r="A455">
        <v>-1.0101199999999999</v>
      </c>
      <c r="B455">
        <v>-0.83004999999999995</v>
      </c>
      <c r="C455">
        <f t="shared" si="21"/>
        <v>0.92008500000000004</v>
      </c>
      <c r="D455">
        <v>25.8</v>
      </c>
      <c r="E455">
        <f t="shared" si="22"/>
        <v>-25.8</v>
      </c>
      <c r="F455">
        <f t="shared" si="23"/>
        <v>-0.14000000000000001</v>
      </c>
      <c r="G455">
        <v>0.14000000000000001</v>
      </c>
    </row>
    <row r="456" spans="1:7" x14ac:dyDescent="0.15">
      <c r="A456">
        <v>-0.94016</v>
      </c>
      <c r="B456">
        <v>-0.76256000000000002</v>
      </c>
      <c r="C456">
        <f t="shared" si="21"/>
        <v>0.85136000000000001</v>
      </c>
      <c r="D456">
        <v>25.3</v>
      </c>
      <c r="E456">
        <f t="shared" si="22"/>
        <v>-25.3</v>
      </c>
      <c r="F456">
        <f t="shared" si="23"/>
        <v>-0.26</v>
      </c>
      <c r="G456">
        <v>0.26</v>
      </c>
    </row>
    <row r="457" spans="1:7" x14ac:dyDescent="0.15">
      <c r="A457">
        <v>-0.86956</v>
      </c>
      <c r="B457">
        <v>-0.69086000000000003</v>
      </c>
      <c r="C457">
        <f t="shared" si="21"/>
        <v>0.78020999999999996</v>
      </c>
      <c r="D457">
        <v>25</v>
      </c>
      <c r="E457">
        <f t="shared" si="22"/>
        <v>-25</v>
      </c>
      <c r="F457">
        <f t="shared" si="23"/>
        <v>-0.37</v>
      </c>
      <c r="G457">
        <v>0.37</v>
      </c>
    </row>
    <row r="458" spans="1:7" x14ac:dyDescent="0.15">
      <c r="A458">
        <v>-0.79942000000000002</v>
      </c>
      <c r="B458">
        <v>-0.61661999999999995</v>
      </c>
      <c r="C458">
        <f t="shared" si="21"/>
        <v>0.70801999999999998</v>
      </c>
      <c r="D458">
        <v>25</v>
      </c>
      <c r="E458">
        <f t="shared" si="22"/>
        <v>-25</v>
      </c>
      <c r="F458">
        <f t="shared" si="23"/>
        <v>-0.37</v>
      </c>
      <c r="G458">
        <v>0.37</v>
      </c>
    </row>
    <row r="459" spans="1:7" x14ac:dyDescent="0.15">
      <c r="A459">
        <v>-0.72716999999999998</v>
      </c>
      <c r="B459">
        <v>-0.54171000000000002</v>
      </c>
      <c r="C459">
        <f t="shared" si="21"/>
        <v>0.63444</v>
      </c>
      <c r="D459">
        <v>25</v>
      </c>
      <c r="E459">
        <f t="shared" si="22"/>
        <v>-25</v>
      </c>
      <c r="F459">
        <f t="shared" si="23"/>
        <v>-0.48</v>
      </c>
      <c r="G459">
        <v>0.48</v>
      </c>
    </row>
    <row r="460" spans="1:7" x14ac:dyDescent="0.15">
      <c r="A460">
        <v>-0.65110999999999997</v>
      </c>
      <c r="B460">
        <v>-0.46909000000000001</v>
      </c>
      <c r="C460">
        <f t="shared" si="21"/>
        <v>0.56010000000000004</v>
      </c>
      <c r="D460">
        <v>25</v>
      </c>
      <c r="E460">
        <f t="shared" si="22"/>
        <v>-25</v>
      </c>
      <c r="F460">
        <f t="shared" si="23"/>
        <v>-0.48</v>
      </c>
      <c r="G460">
        <v>0.48</v>
      </c>
    </row>
    <row r="461" spans="1:7" x14ac:dyDescent="0.15">
      <c r="A461">
        <v>-0.57047000000000003</v>
      </c>
      <c r="B461">
        <v>-0.39612000000000003</v>
      </c>
      <c r="C461">
        <f t="shared" si="21"/>
        <v>0.48329499999999997</v>
      </c>
      <c r="D461">
        <v>25</v>
      </c>
      <c r="E461">
        <f t="shared" si="22"/>
        <v>-25</v>
      </c>
      <c r="F461">
        <f t="shared" si="23"/>
        <v>-0.57999999999999996</v>
      </c>
      <c r="G461">
        <v>0.57999999999999996</v>
      </c>
    </row>
    <row r="462" spans="1:7" x14ac:dyDescent="0.15">
      <c r="A462">
        <v>-0.48945</v>
      </c>
      <c r="B462">
        <v>-0.32219999999999999</v>
      </c>
      <c r="C462">
        <f t="shared" si="21"/>
        <v>0.40582499999999999</v>
      </c>
      <c r="D462">
        <v>25</v>
      </c>
      <c r="E462">
        <f t="shared" si="22"/>
        <v>-25</v>
      </c>
      <c r="F462">
        <f t="shared" si="23"/>
        <v>-0.68</v>
      </c>
      <c r="G462">
        <v>0.68</v>
      </c>
    </row>
    <row r="463" spans="1:7" x14ac:dyDescent="0.15">
      <c r="A463">
        <v>-0.40988999999999998</v>
      </c>
      <c r="B463">
        <v>-0.24562999999999999</v>
      </c>
      <c r="C463">
        <f t="shared" si="21"/>
        <v>0.32776</v>
      </c>
      <c r="D463">
        <v>25</v>
      </c>
      <c r="E463">
        <f t="shared" si="22"/>
        <v>-25</v>
      </c>
      <c r="F463">
        <f t="shared" si="23"/>
        <v>-0.68</v>
      </c>
      <c r="G463">
        <v>0.68</v>
      </c>
    </row>
    <row r="464" spans="1:7" x14ac:dyDescent="0.15">
      <c r="A464">
        <v>-0.33143</v>
      </c>
      <c r="B464">
        <v>-0.16853000000000001</v>
      </c>
      <c r="C464">
        <f t="shared" si="21"/>
        <v>0.24998000000000001</v>
      </c>
      <c r="D464">
        <v>25</v>
      </c>
      <c r="E464">
        <f t="shared" si="22"/>
        <v>-25</v>
      </c>
      <c r="F464">
        <f t="shared" si="23"/>
        <v>-0.79</v>
      </c>
      <c r="G464">
        <v>0.79</v>
      </c>
    </row>
    <row r="465" spans="1:7" x14ac:dyDescent="0.15">
      <c r="A465">
        <v>-0.25117</v>
      </c>
      <c r="B465">
        <v>-9.0690000000000007E-2</v>
      </c>
      <c r="C465">
        <f t="shared" si="21"/>
        <v>0.17093</v>
      </c>
      <c r="D465">
        <v>25</v>
      </c>
      <c r="E465">
        <f t="shared" si="22"/>
        <v>-25</v>
      </c>
      <c r="F465">
        <f t="shared" si="23"/>
        <v>-0.79</v>
      </c>
      <c r="G465">
        <v>0.79</v>
      </c>
    </row>
    <row r="466" spans="1:7" x14ac:dyDescent="0.15">
      <c r="A466">
        <v>-0.16744999999999999</v>
      </c>
      <c r="B466">
        <v>-1.3339999999999999E-2</v>
      </c>
      <c r="C466">
        <f t="shared" si="21"/>
        <v>9.0395000000000003E-2</v>
      </c>
      <c r="D466">
        <v>24.9</v>
      </c>
      <c r="E466">
        <f t="shared" si="22"/>
        <v>-24.9</v>
      </c>
      <c r="F466">
        <f t="shared" si="23"/>
        <v>-0.89</v>
      </c>
      <c r="G466">
        <v>0.89</v>
      </c>
    </row>
    <row r="467" spans="1:7" x14ac:dyDescent="0.15">
      <c r="A467">
        <v>-8.3489999999999995E-2</v>
      </c>
      <c r="B467">
        <v>6.5949999999999995E-2</v>
      </c>
      <c r="C467">
        <f t="shared" si="21"/>
        <v>8.77E-3</v>
      </c>
      <c r="D467">
        <v>24.9</v>
      </c>
      <c r="E467">
        <f t="shared" si="22"/>
        <v>-24.9</v>
      </c>
      <c r="F467">
        <f t="shared" si="23"/>
        <v>-0.99</v>
      </c>
      <c r="G467">
        <v>0.99</v>
      </c>
    </row>
    <row r="468" spans="1:7" x14ac:dyDescent="0.15">
      <c r="A468">
        <v>8.3000000000000001E-4</v>
      </c>
      <c r="B468">
        <v>0.14710000000000001</v>
      </c>
      <c r="C468">
        <f t="shared" si="21"/>
        <v>-7.3965000000000003E-2</v>
      </c>
      <c r="D468">
        <v>24.9</v>
      </c>
      <c r="E468">
        <f t="shared" si="22"/>
        <v>-24.9</v>
      </c>
      <c r="F468">
        <f t="shared" si="23"/>
        <v>-0.99</v>
      </c>
      <c r="G468">
        <v>0.99</v>
      </c>
    </row>
    <row r="469" spans="1:7" x14ac:dyDescent="0.15">
      <c r="A469">
        <v>8.3379999999999996E-2</v>
      </c>
      <c r="B469">
        <v>0.23178000000000001</v>
      </c>
      <c r="C469">
        <f t="shared" si="21"/>
        <v>-0.15758</v>
      </c>
      <c r="D469">
        <v>24.9</v>
      </c>
      <c r="E469">
        <f t="shared" si="22"/>
        <v>-24.9</v>
      </c>
      <c r="F469">
        <f t="shared" si="23"/>
        <v>-1.1000000000000001</v>
      </c>
      <c r="G469">
        <v>1.1000000000000001</v>
      </c>
    </row>
    <row r="470" spans="1:7" x14ac:dyDescent="0.15">
      <c r="A470">
        <v>0.16811999999999999</v>
      </c>
      <c r="B470">
        <v>0.31528</v>
      </c>
      <c r="C470">
        <f t="shared" si="21"/>
        <v>-0.2417</v>
      </c>
      <c r="D470">
        <v>24.9</v>
      </c>
      <c r="E470">
        <f t="shared" si="22"/>
        <v>-24.9</v>
      </c>
      <c r="F470">
        <f t="shared" si="23"/>
        <v>-1.21</v>
      </c>
      <c r="G470">
        <v>1.21</v>
      </c>
    </row>
    <row r="471" spans="1:7" x14ac:dyDescent="0.15">
      <c r="A471">
        <v>0.25720999999999999</v>
      </c>
      <c r="B471">
        <v>0.39822999999999997</v>
      </c>
      <c r="C471">
        <f t="shared" si="21"/>
        <v>-0.32772000000000001</v>
      </c>
      <c r="D471">
        <v>24.9</v>
      </c>
      <c r="E471">
        <f t="shared" si="22"/>
        <v>-24.9</v>
      </c>
      <c r="F471">
        <f t="shared" si="23"/>
        <v>-1.33</v>
      </c>
      <c r="G471">
        <v>1.33</v>
      </c>
    </row>
    <row r="472" spans="1:7" x14ac:dyDescent="0.15">
      <c r="A472">
        <v>0.34747</v>
      </c>
      <c r="B472">
        <v>0.47954000000000002</v>
      </c>
      <c r="C472">
        <f t="shared" si="21"/>
        <v>-0.41350500000000001</v>
      </c>
      <c r="D472">
        <v>24.8</v>
      </c>
      <c r="E472">
        <f t="shared" si="22"/>
        <v>-24.8</v>
      </c>
      <c r="F472">
        <f t="shared" si="23"/>
        <v>-1.45</v>
      </c>
      <c r="G472">
        <v>1.45</v>
      </c>
    </row>
    <row r="473" spans="1:7" x14ac:dyDescent="0.15">
      <c r="A473">
        <v>0.43489</v>
      </c>
      <c r="B473">
        <v>0.56223000000000001</v>
      </c>
      <c r="C473">
        <f t="shared" si="21"/>
        <v>-0.49856</v>
      </c>
      <c r="D473">
        <v>24.8</v>
      </c>
      <c r="E473">
        <f t="shared" si="22"/>
        <v>-24.8</v>
      </c>
      <c r="F473">
        <f t="shared" si="23"/>
        <v>-1.45</v>
      </c>
      <c r="G473">
        <v>1.45</v>
      </c>
    </row>
    <row r="474" spans="1:7" x14ac:dyDescent="0.15">
      <c r="A474">
        <v>0.51888999999999996</v>
      </c>
      <c r="B474">
        <v>0.64385999999999999</v>
      </c>
      <c r="C474">
        <f t="shared" si="21"/>
        <v>-0.58137499999999998</v>
      </c>
      <c r="D474">
        <v>24.8</v>
      </c>
      <c r="E474">
        <f t="shared" si="22"/>
        <v>-24.8</v>
      </c>
      <c r="F474">
        <f t="shared" si="23"/>
        <v>-1.57</v>
      </c>
      <c r="G474">
        <v>1.57</v>
      </c>
    </row>
    <row r="475" spans="1:7" x14ac:dyDescent="0.15">
      <c r="A475">
        <v>0.60319</v>
      </c>
      <c r="B475">
        <v>0.7248</v>
      </c>
      <c r="C475">
        <f t="shared" si="21"/>
        <v>-0.663995</v>
      </c>
      <c r="D475">
        <v>24.8</v>
      </c>
      <c r="E475">
        <f t="shared" si="22"/>
        <v>-24.8</v>
      </c>
      <c r="F475">
        <f t="shared" si="23"/>
        <v>-1.57</v>
      </c>
      <c r="G475">
        <v>1.57</v>
      </c>
    </row>
    <row r="476" spans="1:7" x14ac:dyDescent="0.15">
      <c r="A476">
        <v>0.68974000000000002</v>
      </c>
      <c r="B476">
        <v>0.80566000000000004</v>
      </c>
      <c r="C476">
        <f t="shared" si="21"/>
        <v>-0.74770000000000003</v>
      </c>
      <c r="D476">
        <v>24.8</v>
      </c>
      <c r="E476">
        <f t="shared" si="22"/>
        <v>-24.8</v>
      </c>
      <c r="F476">
        <f t="shared" si="23"/>
        <v>-1.69</v>
      </c>
      <c r="G476">
        <v>1.69</v>
      </c>
    </row>
    <row r="477" spans="1:7" x14ac:dyDescent="0.15">
      <c r="A477">
        <v>0.77556000000000003</v>
      </c>
      <c r="B477">
        <v>0.88858000000000004</v>
      </c>
      <c r="C477">
        <f t="shared" si="21"/>
        <v>-0.83206999999999998</v>
      </c>
      <c r="D477">
        <v>24.8</v>
      </c>
      <c r="E477">
        <f t="shared" si="22"/>
        <v>-24.8</v>
      </c>
      <c r="F477">
        <f t="shared" si="23"/>
        <v>-1.82</v>
      </c>
      <c r="G477">
        <v>1.82</v>
      </c>
    </row>
    <row r="478" spans="1:7" x14ac:dyDescent="0.15">
      <c r="A478">
        <v>0.85804999999999998</v>
      </c>
      <c r="B478">
        <v>0.97302999999999995</v>
      </c>
      <c r="C478">
        <f t="shared" si="21"/>
        <v>-0.91554000000000002</v>
      </c>
      <c r="D478">
        <v>24.8</v>
      </c>
      <c r="E478">
        <f t="shared" si="22"/>
        <v>-24.8</v>
      </c>
      <c r="F478">
        <f t="shared" si="23"/>
        <v>-1.82</v>
      </c>
      <c r="G478">
        <v>1.82</v>
      </c>
    </row>
    <row r="479" spans="1:7" x14ac:dyDescent="0.15">
      <c r="A479">
        <v>0.94199999999999995</v>
      </c>
      <c r="B479">
        <v>1.05759</v>
      </c>
      <c r="C479">
        <f t="shared" si="21"/>
        <v>-0.99979499999999999</v>
      </c>
      <c r="D479">
        <v>24.8</v>
      </c>
      <c r="E479">
        <f t="shared" si="22"/>
        <v>-24.8</v>
      </c>
      <c r="F479">
        <f t="shared" si="23"/>
        <v>-1.94</v>
      </c>
      <c r="G479">
        <v>1.94</v>
      </c>
    </row>
    <row r="480" spans="1:7" x14ac:dyDescent="0.15">
      <c r="A480">
        <v>1.0266999999999999</v>
      </c>
      <c r="B480">
        <v>1.1388499999999999</v>
      </c>
      <c r="C480">
        <f t="shared" si="21"/>
        <v>-1.082775</v>
      </c>
      <c r="D480">
        <v>24.8</v>
      </c>
      <c r="E480">
        <f t="shared" si="22"/>
        <v>-24.8</v>
      </c>
      <c r="F480">
        <f t="shared" si="23"/>
        <v>-1.94</v>
      </c>
      <c r="G480">
        <v>1.94</v>
      </c>
    </row>
    <row r="481" spans="1:7" x14ac:dyDescent="0.15">
      <c r="A481">
        <v>1.1144099999999999</v>
      </c>
      <c r="B481">
        <v>1.2186699999999999</v>
      </c>
      <c r="C481">
        <f t="shared" si="21"/>
        <v>-1.1665399999999999</v>
      </c>
      <c r="D481">
        <v>24.8</v>
      </c>
      <c r="E481">
        <f t="shared" si="22"/>
        <v>-24.8</v>
      </c>
      <c r="F481">
        <f t="shared" si="23"/>
        <v>-2.0699999999999998</v>
      </c>
      <c r="G481">
        <v>2.0699999999999998</v>
      </c>
    </row>
    <row r="482" spans="1:7" x14ac:dyDescent="0.15">
      <c r="A482">
        <v>1.1999</v>
      </c>
      <c r="B482">
        <v>1.29664</v>
      </c>
      <c r="C482">
        <f t="shared" si="21"/>
        <v>-1.24827</v>
      </c>
      <c r="D482">
        <v>24.8</v>
      </c>
      <c r="E482">
        <f t="shared" si="22"/>
        <v>-24.8</v>
      </c>
      <c r="F482">
        <f t="shared" si="23"/>
        <v>-2.2000000000000002</v>
      </c>
      <c r="G482">
        <v>2.2000000000000002</v>
      </c>
    </row>
    <row r="483" spans="1:7" x14ac:dyDescent="0.15">
      <c r="A483">
        <v>1.2824800000000001</v>
      </c>
      <c r="B483">
        <v>1.3765799999999999</v>
      </c>
      <c r="C483">
        <f t="shared" si="21"/>
        <v>-1.3295300000000001</v>
      </c>
      <c r="D483">
        <v>24.8</v>
      </c>
      <c r="E483">
        <f t="shared" si="22"/>
        <v>-24.8</v>
      </c>
      <c r="F483">
        <f t="shared" si="23"/>
        <v>-2.2000000000000002</v>
      </c>
      <c r="G483">
        <v>2.2000000000000002</v>
      </c>
    </row>
    <row r="484" spans="1:7" x14ac:dyDescent="0.15">
      <c r="A484">
        <v>1.3633999999999999</v>
      </c>
      <c r="B484">
        <v>1.45669</v>
      </c>
      <c r="C484">
        <f t="shared" si="21"/>
        <v>-1.410045</v>
      </c>
      <c r="D484">
        <v>24.8</v>
      </c>
      <c r="E484">
        <f t="shared" si="22"/>
        <v>-24.8</v>
      </c>
      <c r="F484">
        <f t="shared" si="23"/>
        <v>-2.33</v>
      </c>
      <c r="G484">
        <v>2.33</v>
      </c>
    </row>
    <row r="485" spans="1:7" x14ac:dyDescent="0.15">
      <c r="A485">
        <v>1.44513</v>
      </c>
      <c r="B485">
        <v>1.53698</v>
      </c>
      <c r="C485">
        <f t="shared" si="21"/>
        <v>-1.491055</v>
      </c>
      <c r="D485">
        <v>24.8</v>
      </c>
      <c r="E485">
        <f t="shared" si="22"/>
        <v>-24.8</v>
      </c>
      <c r="F485">
        <f t="shared" si="23"/>
        <v>-2.33</v>
      </c>
      <c r="G485">
        <v>2.33</v>
      </c>
    </row>
    <row r="486" spans="1:7" x14ac:dyDescent="0.15">
      <c r="A486">
        <v>1.5246900000000001</v>
      </c>
      <c r="B486">
        <v>1.61029</v>
      </c>
      <c r="C486">
        <f t="shared" si="21"/>
        <v>-1.56749</v>
      </c>
      <c r="D486">
        <v>24.7</v>
      </c>
      <c r="E486">
        <f t="shared" si="22"/>
        <v>-24.7</v>
      </c>
      <c r="F486">
        <f t="shared" si="23"/>
        <v>-2.46</v>
      </c>
      <c r="G486">
        <v>2.46</v>
      </c>
    </row>
    <row r="487" spans="1:7" x14ac:dyDescent="0.15">
      <c r="A487">
        <v>1.5931900000000001</v>
      </c>
      <c r="B487">
        <v>1.67232</v>
      </c>
      <c r="C487">
        <f t="shared" si="21"/>
        <v>-1.632755</v>
      </c>
      <c r="D487">
        <v>24.6</v>
      </c>
      <c r="E487">
        <f t="shared" si="22"/>
        <v>-24.6</v>
      </c>
      <c r="F487">
        <f t="shared" si="23"/>
        <v>-2.59</v>
      </c>
      <c r="G487">
        <v>2.59</v>
      </c>
    </row>
    <row r="488" spans="1:7" x14ac:dyDescent="0.15">
      <c r="A488">
        <v>1.6444399999999999</v>
      </c>
      <c r="B488">
        <v>1.71976</v>
      </c>
      <c r="C488">
        <f t="shared" si="21"/>
        <v>-1.6820999999999999</v>
      </c>
      <c r="D488">
        <v>24.6</v>
      </c>
      <c r="E488">
        <f t="shared" si="22"/>
        <v>-24.6</v>
      </c>
      <c r="F488">
        <f t="shared" si="23"/>
        <v>-2.59</v>
      </c>
      <c r="G488">
        <v>2.59</v>
      </c>
    </row>
    <row r="489" spans="1:7" x14ac:dyDescent="0.15">
      <c r="A489">
        <v>1.6774800000000001</v>
      </c>
      <c r="B489">
        <v>1.75139</v>
      </c>
      <c r="C489">
        <f t="shared" si="21"/>
        <v>-1.7144349999999999</v>
      </c>
      <c r="D489">
        <v>24.6</v>
      </c>
      <c r="E489">
        <f t="shared" si="22"/>
        <v>-24.6</v>
      </c>
      <c r="F489">
        <f t="shared" si="23"/>
        <v>-2.72</v>
      </c>
      <c r="G489">
        <v>2.72</v>
      </c>
    </row>
    <row r="490" spans="1:7" x14ac:dyDescent="0.15">
      <c r="A490">
        <v>1.69631</v>
      </c>
      <c r="B490">
        <v>1.76891</v>
      </c>
      <c r="C490">
        <f t="shared" si="21"/>
        <v>-1.73261</v>
      </c>
      <c r="D490">
        <v>24.6</v>
      </c>
      <c r="E490">
        <f t="shared" si="22"/>
        <v>-24.6</v>
      </c>
      <c r="F490">
        <f t="shared" si="23"/>
        <v>-2.72</v>
      </c>
      <c r="G490">
        <v>2.72</v>
      </c>
    </row>
    <row r="491" spans="1:7" x14ac:dyDescent="0.15">
      <c r="A491">
        <v>1.7039299999999999</v>
      </c>
      <c r="B491">
        <v>1.7749600000000001</v>
      </c>
      <c r="C491">
        <f t="shared" si="21"/>
        <v>-1.7394449999999999</v>
      </c>
      <c r="D491">
        <v>24.5</v>
      </c>
      <c r="E491">
        <f t="shared" si="22"/>
        <v>-24.5</v>
      </c>
      <c r="F491">
        <f t="shared" si="23"/>
        <v>-2.85</v>
      </c>
      <c r="G491">
        <v>2.85</v>
      </c>
    </row>
    <row r="492" spans="1:7" x14ac:dyDescent="0.15">
      <c r="A492">
        <v>1.7056100000000001</v>
      </c>
      <c r="B492">
        <v>1.7759499999999999</v>
      </c>
      <c r="C492">
        <f t="shared" si="21"/>
        <v>-1.74078</v>
      </c>
      <c r="D492">
        <v>24.4</v>
      </c>
      <c r="E492">
        <f t="shared" si="22"/>
        <v>-24.4</v>
      </c>
      <c r="F492">
        <f t="shared" si="23"/>
        <v>-2.98</v>
      </c>
      <c r="G492">
        <v>2.98</v>
      </c>
    </row>
    <row r="493" spans="1:7" x14ac:dyDescent="0.15">
      <c r="A493">
        <v>1.7056100000000001</v>
      </c>
      <c r="B493">
        <v>1.7759499999999999</v>
      </c>
      <c r="C493">
        <f t="shared" si="21"/>
        <v>-1.74078</v>
      </c>
      <c r="D493">
        <v>24.4</v>
      </c>
      <c r="E493">
        <f t="shared" si="22"/>
        <v>-24.4</v>
      </c>
      <c r="F493">
        <f t="shared" si="23"/>
        <v>-2.98</v>
      </c>
      <c r="G493">
        <v>2.98</v>
      </c>
    </row>
    <row r="494" spans="1:7" x14ac:dyDescent="0.15">
      <c r="A494">
        <v>1.70536</v>
      </c>
      <c r="B494">
        <v>1.7753699999999999</v>
      </c>
      <c r="C494">
        <f t="shared" si="21"/>
        <v>-1.7403649999999999</v>
      </c>
      <c r="D494">
        <v>24.4</v>
      </c>
      <c r="E494">
        <f t="shared" si="22"/>
        <v>-24.4</v>
      </c>
      <c r="F494">
        <f t="shared" si="23"/>
        <v>-3.11</v>
      </c>
      <c r="G494">
        <v>3.11</v>
      </c>
    </row>
    <row r="495" spans="1:7" x14ac:dyDescent="0.15">
      <c r="A495">
        <v>1.70505</v>
      </c>
      <c r="B495">
        <v>1.7745</v>
      </c>
      <c r="C495">
        <f t="shared" si="21"/>
        <v>-1.7397750000000001</v>
      </c>
      <c r="D495">
        <v>24.4</v>
      </c>
      <c r="E495">
        <f t="shared" si="22"/>
        <v>-24.4</v>
      </c>
      <c r="F495">
        <f t="shared" si="23"/>
        <v>-3.24</v>
      </c>
      <c r="G495">
        <v>3.24</v>
      </c>
    </row>
    <row r="496" spans="1:7" x14ac:dyDescent="0.15">
      <c r="A496">
        <v>1.7048700000000001</v>
      </c>
      <c r="B496">
        <v>1.77372</v>
      </c>
      <c r="C496">
        <f t="shared" si="21"/>
        <v>-1.739295</v>
      </c>
      <c r="D496">
        <v>24.3</v>
      </c>
      <c r="E496">
        <f t="shared" si="22"/>
        <v>-24.3</v>
      </c>
      <c r="F496">
        <f t="shared" si="23"/>
        <v>-3.36</v>
      </c>
      <c r="G496">
        <v>3.36</v>
      </c>
    </row>
    <row r="497" spans="1:7" x14ac:dyDescent="0.15">
      <c r="A497">
        <v>1.70479</v>
      </c>
      <c r="B497">
        <v>1.77321</v>
      </c>
      <c r="C497">
        <f t="shared" si="21"/>
        <v>-1.7390000000000001</v>
      </c>
      <c r="D497">
        <v>24.4</v>
      </c>
      <c r="E497">
        <f t="shared" si="22"/>
        <v>-24.4</v>
      </c>
      <c r="F497">
        <f t="shared" si="23"/>
        <v>-3.49</v>
      </c>
      <c r="G497">
        <v>3.49</v>
      </c>
    </row>
    <row r="498" spans="1:7" x14ac:dyDescent="0.15">
      <c r="A498">
        <v>1.7047000000000001</v>
      </c>
      <c r="B498">
        <v>1.7727599999999999</v>
      </c>
      <c r="C498">
        <f t="shared" si="21"/>
        <v>-1.7387300000000001</v>
      </c>
      <c r="D498">
        <v>24.4</v>
      </c>
      <c r="E498">
        <f t="shared" si="22"/>
        <v>-24.4</v>
      </c>
      <c r="F498">
        <f t="shared" si="23"/>
        <v>-3.49</v>
      </c>
      <c r="G498">
        <v>3.49</v>
      </c>
    </row>
    <row r="499" spans="1:7" x14ac:dyDescent="0.15">
      <c r="A499">
        <v>1.70431</v>
      </c>
      <c r="B499">
        <v>1.7723100000000001</v>
      </c>
      <c r="C499">
        <f t="shared" si="21"/>
        <v>-1.73831</v>
      </c>
      <c r="D499">
        <v>24.4</v>
      </c>
      <c r="E499">
        <f t="shared" si="22"/>
        <v>-24.4</v>
      </c>
      <c r="F499">
        <f t="shared" si="23"/>
        <v>-3.6</v>
      </c>
      <c r="G499">
        <v>3.6</v>
      </c>
    </row>
    <row r="500" spans="1:7" x14ac:dyDescent="0.15">
      <c r="A500">
        <v>1.7039299999999999</v>
      </c>
      <c r="B500">
        <v>1.77183</v>
      </c>
      <c r="C500">
        <f t="shared" si="21"/>
        <v>-1.7378800000000001</v>
      </c>
      <c r="D500">
        <v>24.4</v>
      </c>
      <c r="E500">
        <f t="shared" si="22"/>
        <v>-24.4</v>
      </c>
      <c r="F500">
        <f t="shared" si="23"/>
        <v>-3.6</v>
      </c>
      <c r="G500">
        <v>3.6</v>
      </c>
    </row>
    <row r="501" spans="1:7" x14ac:dyDescent="0.15">
      <c r="A501">
        <v>1.7035800000000001</v>
      </c>
      <c r="B501">
        <v>1.7716000000000001</v>
      </c>
      <c r="C501">
        <f t="shared" si="21"/>
        <v>-1.73759</v>
      </c>
      <c r="D501">
        <v>24.3</v>
      </c>
      <c r="E501">
        <f t="shared" si="22"/>
        <v>-24.3</v>
      </c>
      <c r="F501">
        <f t="shared" si="23"/>
        <v>-3.67</v>
      </c>
      <c r="G501">
        <v>3.67</v>
      </c>
    </row>
    <row r="502" spans="1:7" x14ac:dyDescent="0.15">
      <c r="A502">
        <v>1.7035400000000001</v>
      </c>
      <c r="B502">
        <v>1.77159</v>
      </c>
      <c r="C502">
        <f t="shared" si="21"/>
        <v>-1.737565</v>
      </c>
      <c r="D502">
        <v>24.1</v>
      </c>
      <c r="E502">
        <f t="shared" si="22"/>
        <v>-24.1</v>
      </c>
      <c r="F502">
        <f t="shared" si="23"/>
        <v>-3.7</v>
      </c>
      <c r="G502">
        <v>3.7</v>
      </c>
    </row>
    <row r="503" spans="1:7" x14ac:dyDescent="0.15">
      <c r="A503">
        <v>1.70357</v>
      </c>
      <c r="B503">
        <v>1.77162</v>
      </c>
      <c r="C503">
        <f t="shared" si="21"/>
        <v>-1.737595</v>
      </c>
      <c r="D503">
        <v>24.1</v>
      </c>
      <c r="E503">
        <f t="shared" si="22"/>
        <v>-24.1</v>
      </c>
      <c r="F503">
        <f t="shared" si="23"/>
        <v>-3.7</v>
      </c>
      <c r="G503">
        <v>3.7</v>
      </c>
    </row>
    <row r="504" spans="1:7" x14ac:dyDescent="0.15">
      <c r="A504">
        <v>1.7035400000000001</v>
      </c>
      <c r="B504">
        <v>1.77162</v>
      </c>
      <c r="C504">
        <f t="shared" si="21"/>
        <v>-1.7375799999999999</v>
      </c>
      <c r="D504">
        <v>23.9</v>
      </c>
      <c r="E504">
        <f t="shared" si="22"/>
        <v>-23.9</v>
      </c>
      <c r="F504">
        <f t="shared" si="23"/>
        <v>-3.7</v>
      </c>
      <c r="G504">
        <v>3.7</v>
      </c>
    </row>
    <row r="505" spans="1:7" x14ac:dyDescent="0.15">
      <c r="A505">
        <v>1.70357</v>
      </c>
      <c r="B505">
        <v>1.77162</v>
      </c>
      <c r="C505">
        <f t="shared" si="21"/>
        <v>-1.737595</v>
      </c>
      <c r="D505">
        <v>23.9</v>
      </c>
      <c r="E505">
        <f t="shared" si="22"/>
        <v>-23.9</v>
      </c>
      <c r="F505">
        <f t="shared" si="23"/>
        <v>-3.7</v>
      </c>
      <c r="G505">
        <v>3.7</v>
      </c>
    </row>
    <row r="506" spans="1:7" x14ac:dyDescent="0.15">
      <c r="A506">
        <v>1.7035400000000001</v>
      </c>
      <c r="B506">
        <v>1.7716400000000001</v>
      </c>
      <c r="C506">
        <f t="shared" si="21"/>
        <v>-1.73759</v>
      </c>
      <c r="D506">
        <v>23.1</v>
      </c>
      <c r="E506">
        <f t="shared" si="22"/>
        <v>-23.1</v>
      </c>
      <c r="F506">
        <f t="shared" si="23"/>
        <v>-3.65</v>
      </c>
      <c r="G506">
        <v>3.65</v>
      </c>
    </row>
    <row r="507" spans="1:7" x14ac:dyDescent="0.15">
      <c r="A507">
        <v>1.70347</v>
      </c>
      <c r="B507">
        <v>1.7716400000000001</v>
      </c>
      <c r="C507">
        <f t="shared" si="21"/>
        <v>-1.737555</v>
      </c>
      <c r="D507">
        <v>20.7</v>
      </c>
      <c r="E507">
        <f t="shared" si="22"/>
        <v>-20.7</v>
      </c>
      <c r="F507">
        <f t="shared" si="23"/>
        <v>-3.55</v>
      </c>
      <c r="G507">
        <v>3.55</v>
      </c>
    </row>
    <row r="508" spans="1:7" x14ac:dyDescent="0.15">
      <c r="A508">
        <v>1.7028099999999999</v>
      </c>
      <c r="B508">
        <v>1.7710900000000001</v>
      </c>
      <c r="C508">
        <f t="shared" si="21"/>
        <v>-1.73695</v>
      </c>
      <c r="D508">
        <v>20.7</v>
      </c>
      <c r="E508">
        <f t="shared" si="22"/>
        <v>-20.7</v>
      </c>
      <c r="F508">
        <f t="shared" si="23"/>
        <v>-3.55</v>
      </c>
      <c r="G508">
        <v>3.55</v>
      </c>
    </row>
    <row r="509" spans="1:7" x14ac:dyDescent="0.15">
      <c r="A509">
        <v>1.7010000000000001</v>
      </c>
      <c r="B509">
        <v>1.76918</v>
      </c>
      <c r="C509">
        <f t="shared" si="21"/>
        <v>-1.73509</v>
      </c>
      <c r="D509">
        <v>16.600000000000001</v>
      </c>
      <c r="E509">
        <f t="shared" si="22"/>
        <v>-16.600000000000001</v>
      </c>
      <c r="F509">
        <f t="shared" si="23"/>
        <v>-3.39</v>
      </c>
      <c r="G509">
        <v>3.39</v>
      </c>
    </row>
    <row r="510" spans="1:7" x14ac:dyDescent="0.15">
      <c r="A510">
        <v>1.6978800000000001</v>
      </c>
      <c r="B510">
        <v>1.7657400000000001</v>
      </c>
      <c r="C510">
        <f t="shared" si="21"/>
        <v>-1.7318100000000001</v>
      </c>
      <c r="D510">
        <v>16.600000000000001</v>
      </c>
      <c r="E510">
        <f t="shared" si="22"/>
        <v>-16.600000000000001</v>
      </c>
      <c r="F510">
        <f t="shared" si="23"/>
        <v>-3.39</v>
      </c>
      <c r="G510">
        <v>3.39</v>
      </c>
    </row>
    <row r="511" spans="1:7" x14ac:dyDescent="0.15">
      <c r="A511">
        <v>1.6936599999999999</v>
      </c>
      <c r="B511">
        <v>1.75989</v>
      </c>
      <c r="C511">
        <f t="shared" si="21"/>
        <v>-1.7267749999999999</v>
      </c>
      <c r="D511">
        <v>10.8</v>
      </c>
      <c r="E511">
        <f t="shared" si="22"/>
        <v>-10.8</v>
      </c>
      <c r="F511">
        <f t="shared" si="23"/>
        <v>-3.19</v>
      </c>
      <c r="G511">
        <v>3.19</v>
      </c>
    </row>
    <row r="512" spans="1:7" x14ac:dyDescent="0.15">
      <c r="A512">
        <v>1.6470899999999999</v>
      </c>
      <c r="B512">
        <v>1.70784</v>
      </c>
      <c r="C512">
        <f t="shared" si="21"/>
        <v>-1.677465</v>
      </c>
      <c r="D512">
        <v>6</v>
      </c>
      <c r="E512">
        <f t="shared" si="22"/>
        <v>-6</v>
      </c>
      <c r="F512">
        <f t="shared" si="23"/>
        <v>-2.97</v>
      </c>
      <c r="G512">
        <v>2.97</v>
      </c>
    </row>
    <row r="513" spans="1:7" x14ac:dyDescent="0.15">
      <c r="A513">
        <v>1.56918</v>
      </c>
      <c r="B513">
        <v>1.6262300000000001</v>
      </c>
      <c r="C513">
        <f t="shared" si="21"/>
        <v>-1.5977049999999999</v>
      </c>
      <c r="D513">
        <v>6</v>
      </c>
      <c r="E513">
        <f t="shared" si="22"/>
        <v>-6</v>
      </c>
      <c r="F513">
        <f t="shared" si="23"/>
        <v>-2.97</v>
      </c>
      <c r="G513">
        <v>2.97</v>
      </c>
    </row>
    <row r="514" spans="1:7" x14ac:dyDescent="0.15">
      <c r="A514">
        <v>1.4604699999999999</v>
      </c>
      <c r="B514">
        <v>1.51861</v>
      </c>
      <c r="C514">
        <f t="shared" si="21"/>
        <v>-1.4895400000000001</v>
      </c>
      <c r="D514">
        <v>2.7</v>
      </c>
      <c r="E514">
        <f t="shared" si="22"/>
        <v>-2.7</v>
      </c>
      <c r="F514">
        <f t="shared" si="23"/>
        <v>-2.74</v>
      </c>
      <c r="G514">
        <v>2.74</v>
      </c>
    </row>
    <row r="515" spans="1:7" x14ac:dyDescent="0.15">
      <c r="A515">
        <v>1.3673900000000001</v>
      </c>
      <c r="B515">
        <v>1.4318299999999999</v>
      </c>
      <c r="C515">
        <f t="shared" ref="C515:C578" si="24">-(A515+B515)/2</f>
        <v>-1.39961</v>
      </c>
      <c r="D515">
        <v>2.7</v>
      </c>
      <c r="E515">
        <f t="shared" ref="E515:E578" si="25">-D515</f>
        <v>-2.7</v>
      </c>
      <c r="F515">
        <f t="shared" ref="F515:F578" si="26">-G515</f>
        <v>-2.74</v>
      </c>
      <c r="G515">
        <v>2.74</v>
      </c>
    </row>
    <row r="516" spans="1:7" x14ac:dyDescent="0.15">
      <c r="A516">
        <v>1.2795099999999999</v>
      </c>
      <c r="B516">
        <v>1.34992</v>
      </c>
      <c r="C516">
        <f t="shared" si="24"/>
        <v>-1.3147150000000001</v>
      </c>
      <c r="D516">
        <v>1.4</v>
      </c>
      <c r="E516">
        <f t="shared" si="25"/>
        <v>-1.4</v>
      </c>
      <c r="F516">
        <f t="shared" si="26"/>
        <v>-2.5099999999999998</v>
      </c>
      <c r="G516">
        <v>2.5099999999999998</v>
      </c>
    </row>
    <row r="517" spans="1:7" x14ac:dyDescent="0.15">
      <c r="A517">
        <v>1.1970400000000001</v>
      </c>
      <c r="B517">
        <v>1.2730300000000001</v>
      </c>
      <c r="C517">
        <f t="shared" si="24"/>
        <v>-1.2350350000000001</v>
      </c>
      <c r="D517">
        <v>0.8</v>
      </c>
      <c r="E517">
        <f t="shared" si="25"/>
        <v>-0.8</v>
      </c>
      <c r="F517">
        <f t="shared" si="26"/>
        <v>-2.27</v>
      </c>
      <c r="G517">
        <v>2.27</v>
      </c>
    </row>
    <row r="518" spans="1:7" x14ac:dyDescent="0.15">
      <c r="A518">
        <v>1.1165799999999999</v>
      </c>
      <c r="B518">
        <v>1.2002900000000001</v>
      </c>
      <c r="C518">
        <f t="shared" si="24"/>
        <v>-1.1584350000000001</v>
      </c>
      <c r="D518">
        <v>0.8</v>
      </c>
      <c r="E518">
        <f t="shared" si="25"/>
        <v>-0.8</v>
      </c>
      <c r="F518">
        <f t="shared" si="26"/>
        <v>-2.27</v>
      </c>
      <c r="G518">
        <v>2.27</v>
      </c>
    </row>
    <row r="519" spans="1:7" x14ac:dyDescent="0.15">
      <c r="A519">
        <v>1.0387</v>
      </c>
      <c r="B519">
        <v>1.1312599999999999</v>
      </c>
      <c r="C519">
        <f t="shared" si="24"/>
        <v>-1.0849800000000001</v>
      </c>
      <c r="D519">
        <v>0.6</v>
      </c>
      <c r="E519">
        <f t="shared" si="25"/>
        <v>-0.6</v>
      </c>
      <c r="F519">
        <f t="shared" si="26"/>
        <v>-2.04</v>
      </c>
      <c r="G519">
        <v>2.04</v>
      </c>
    </row>
    <row r="520" spans="1:7" x14ac:dyDescent="0.15">
      <c r="A520">
        <v>0.96521999999999997</v>
      </c>
      <c r="B520">
        <v>1.0639000000000001</v>
      </c>
      <c r="C520">
        <f t="shared" si="24"/>
        <v>-1.0145599999999999</v>
      </c>
      <c r="D520">
        <v>0.9</v>
      </c>
      <c r="E520">
        <f t="shared" si="25"/>
        <v>-0.9</v>
      </c>
      <c r="F520">
        <f t="shared" si="26"/>
        <v>-1.83</v>
      </c>
      <c r="G520">
        <v>1.83</v>
      </c>
    </row>
    <row r="521" spans="1:7" x14ac:dyDescent="0.15">
      <c r="A521">
        <v>0.89590000000000003</v>
      </c>
      <c r="B521">
        <v>0.99626000000000003</v>
      </c>
      <c r="C521">
        <f t="shared" si="24"/>
        <v>-0.94608000000000003</v>
      </c>
      <c r="D521">
        <v>0.8</v>
      </c>
      <c r="E521">
        <f t="shared" si="25"/>
        <v>-0.8</v>
      </c>
      <c r="F521">
        <f t="shared" si="26"/>
        <v>-1.63</v>
      </c>
      <c r="G521">
        <v>1.63</v>
      </c>
    </row>
    <row r="522" spans="1:7" x14ac:dyDescent="0.15">
      <c r="A522">
        <v>0.82904</v>
      </c>
      <c r="B522">
        <v>0.92927999999999999</v>
      </c>
      <c r="C522">
        <f t="shared" si="24"/>
        <v>-0.87916000000000005</v>
      </c>
      <c r="D522">
        <v>-1.1000000000000001</v>
      </c>
      <c r="E522">
        <f t="shared" si="25"/>
        <v>1.1000000000000001</v>
      </c>
      <c r="F522">
        <f t="shared" si="26"/>
        <v>-1.45</v>
      </c>
      <c r="G522">
        <v>1.45</v>
      </c>
    </row>
    <row r="523" spans="1:7" x14ac:dyDescent="0.15">
      <c r="A523">
        <v>0.76334000000000002</v>
      </c>
      <c r="B523">
        <v>0.86363999999999996</v>
      </c>
      <c r="C523">
        <f t="shared" si="24"/>
        <v>-0.81349000000000005</v>
      </c>
      <c r="D523">
        <v>-1.1000000000000001</v>
      </c>
      <c r="E523">
        <f t="shared" si="25"/>
        <v>1.1000000000000001</v>
      </c>
      <c r="F523">
        <f t="shared" si="26"/>
        <v>-1.45</v>
      </c>
      <c r="G523">
        <v>1.45</v>
      </c>
    </row>
    <row r="524" spans="1:7" x14ac:dyDescent="0.15">
      <c r="A524">
        <v>0.69606999999999997</v>
      </c>
      <c r="B524">
        <v>0.80083000000000004</v>
      </c>
      <c r="C524">
        <f t="shared" si="24"/>
        <v>-0.74844999999999995</v>
      </c>
      <c r="D524">
        <v>-6.2</v>
      </c>
      <c r="E524">
        <f t="shared" si="25"/>
        <v>6.2</v>
      </c>
      <c r="F524">
        <f t="shared" si="26"/>
        <v>-1.3</v>
      </c>
      <c r="G524">
        <v>1.3</v>
      </c>
    </row>
    <row r="525" spans="1:7" x14ac:dyDescent="0.15">
      <c r="A525">
        <v>0.63061999999999996</v>
      </c>
      <c r="B525">
        <v>0.73948000000000003</v>
      </c>
      <c r="C525">
        <f t="shared" si="24"/>
        <v>-0.68505000000000005</v>
      </c>
      <c r="D525">
        <v>-6.2</v>
      </c>
      <c r="E525">
        <f t="shared" si="25"/>
        <v>6.2</v>
      </c>
      <c r="F525">
        <f t="shared" si="26"/>
        <v>-1.3</v>
      </c>
      <c r="G525">
        <v>1.3</v>
      </c>
    </row>
    <row r="526" spans="1:7" x14ac:dyDescent="0.15">
      <c r="A526">
        <v>0.56405000000000005</v>
      </c>
      <c r="B526">
        <v>0.67789999999999995</v>
      </c>
      <c r="C526">
        <f t="shared" si="24"/>
        <v>-0.62097500000000005</v>
      </c>
      <c r="D526">
        <v>-12.9</v>
      </c>
      <c r="E526">
        <f t="shared" si="25"/>
        <v>12.9</v>
      </c>
      <c r="F526">
        <f t="shared" si="26"/>
        <v>-1.1399999999999999</v>
      </c>
      <c r="G526">
        <v>1.1399999999999999</v>
      </c>
    </row>
    <row r="527" spans="1:7" x14ac:dyDescent="0.15">
      <c r="A527">
        <v>0.50048999999999999</v>
      </c>
      <c r="B527">
        <v>0.61495999999999995</v>
      </c>
      <c r="C527">
        <f t="shared" si="24"/>
        <v>-0.55772500000000003</v>
      </c>
      <c r="D527">
        <v>-17.399999999999999</v>
      </c>
      <c r="E527">
        <f t="shared" si="25"/>
        <v>17.399999999999999</v>
      </c>
      <c r="F527">
        <f t="shared" si="26"/>
        <v>-0.99</v>
      </c>
      <c r="G527">
        <v>0.99</v>
      </c>
    </row>
    <row r="528" spans="1:7" x14ac:dyDescent="0.15">
      <c r="A528">
        <v>0.43440000000000001</v>
      </c>
      <c r="B528">
        <v>0.55062</v>
      </c>
      <c r="C528">
        <f t="shared" si="24"/>
        <v>-0.49251</v>
      </c>
      <c r="D528">
        <v>-17.399999999999999</v>
      </c>
      <c r="E528">
        <f t="shared" si="25"/>
        <v>17.399999999999999</v>
      </c>
      <c r="F528">
        <f t="shared" si="26"/>
        <v>-0.99</v>
      </c>
      <c r="G528">
        <v>0.99</v>
      </c>
    </row>
    <row r="529" spans="1:7" x14ac:dyDescent="0.15">
      <c r="A529">
        <v>0.36487999999999998</v>
      </c>
      <c r="B529">
        <v>0.48571999999999999</v>
      </c>
      <c r="C529">
        <f t="shared" si="24"/>
        <v>-0.42530000000000001</v>
      </c>
      <c r="D529">
        <v>-19.7</v>
      </c>
      <c r="E529">
        <f t="shared" si="25"/>
        <v>19.7</v>
      </c>
      <c r="F529">
        <f t="shared" si="26"/>
        <v>-0.86</v>
      </c>
      <c r="G529">
        <v>0.86</v>
      </c>
    </row>
    <row r="530" spans="1:7" x14ac:dyDescent="0.15">
      <c r="A530">
        <v>0.29193999999999998</v>
      </c>
      <c r="B530">
        <v>0.42010999999999998</v>
      </c>
      <c r="C530">
        <f t="shared" si="24"/>
        <v>-0.35602499999999998</v>
      </c>
      <c r="D530">
        <v>-19.7</v>
      </c>
      <c r="E530">
        <f t="shared" si="25"/>
        <v>19.7</v>
      </c>
      <c r="F530">
        <f t="shared" si="26"/>
        <v>-0.86</v>
      </c>
      <c r="G530">
        <v>0.86</v>
      </c>
    </row>
    <row r="531" spans="1:7" x14ac:dyDescent="0.15">
      <c r="A531">
        <v>0.21754999999999999</v>
      </c>
      <c r="B531">
        <v>0.35319</v>
      </c>
      <c r="C531">
        <f t="shared" si="24"/>
        <v>-0.28537000000000001</v>
      </c>
      <c r="D531">
        <v>-19.2</v>
      </c>
      <c r="E531">
        <f t="shared" si="25"/>
        <v>19.2</v>
      </c>
      <c r="F531">
        <f t="shared" si="26"/>
        <v>-0.74</v>
      </c>
      <c r="G531">
        <v>0.74</v>
      </c>
    </row>
    <row r="532" spans="1:7" x14ac:dyDescent="0.15">
      <c r="A532">
        <v>0.14574000000000001</v>
      </c>
      <c r="B532">
        <v>0.28377999999999998</v>
      </c>
      <c r="C532">
        <f t="shared" si="24"/>
        <v>-0.21476000000000001</v>
      </c>
      <c r="D532">
        <v>-19</v>
      </c>
      <c r="E532">
        <f t="shared" si="25"/>
        <v>19</v>
      </c>
      <c r="F532">
        <f t="shared" si="26"/>
        <v>-0.63</v>
      </c>
      <c r="G532">
        <v>0.63</v>
      </c>
    </row>
    <row r="533" spans="1:7" x14ac:dyDescent="0.15">
      <c r="A533">
        <v>7.2760000000000005E-2</v>
      </c>
      <c r="B533">
        <v>0.21032000000000001</v>
      </c>
      <c r="C533">
        <f t="shared" si="24"/>
        <v>-0.14154</v>
      </c>
      <c r="D533">
        <v>-19</v>
      </c>
      <c r="E533">
        <f t="shared" si="25"/>
        <v>19</v>
      </c>
      <c r="F533">
        <f t="shared" si="26"/>
        <v>-0.63</v>
      </c>
      <c r="G533">
        <v>0.63</v>
      </c>
    </row>
    <row r="534" spans="1:7" x14ac:dyDescent="0.15">
      <c r="A534">
        <v>-8.3000000000000001E-4</v>
      </c>
      <c r="B534">
        <v>0.13333999999999999</v>
      </c>
      <c r="C534">
        <f t="shared" si="24"/>
        <v>-6.6254999999999994E-2</v>
      </c>
      <c r="D534">
        <v>-19</v>
      </c>
      <c r="E534">
        <f t="shared" si="25"/>
        <v>19</v>
      </c>
      <c r="F534">
        <f t="shared" si="26"/>
        <v>-0.53</v>
      </c>
      <c r="G534">
        <v>0.53</v>
      </c>
    </row>
    <row r="535" spans="1:7" x14ac:dyDescent="0.15">
      <c r="A535">
        <v>-7.843E-2</v>
      </c>
      <c r="B535">
        <v>5.7959999999999998E-2</v>
      </c>
      <c r="C535">
        <f t="shared" si="24"/>
        <v>1.0234999999999999E-2</v>
      </c>
      <c r="D535">
        <v>-19</v>
      </c>
      <c r="E535">
        <f t="shared" si="25"/>
        <v>19</v>
      </c>
      <c r="F535">
        <f t="shared" si="26"/>
        <v>-0.53</v>
      </c>
      <c r="G535">
        <v>0.53</v>
      </c>
    </row>
    <row r="536" spans="1:7" x14ac:dyDescent="0.15">
      <c r="A536">
        <v>-0.15654999999999999</v>
      </c>
      <c r="B536">
        <v>-1.6590000000000001E-2</v>
      </c>
      <c r="C536">
        <f t="shared" si="24"/>
        <v>8.6569999999999994E-2</v>
      </c>
      <c r="D536">
        <v>-19</v>
      </c>
      <c r="E536">
        <f t="shared" si="25"/>
        <v>19</v>
      </c>
      <c r="F536">
        <f t="shared" si="26"/>
        <v>-0.42</v>
      </c>
      <c r="G536">
        <v>0.42</v>
      </c>
    </row>
    <row r="537" spans="1:7" x14ac:dyDescent="0.15">
      <c r="A537">
        <v>-0.23710000000000001</v>
      </c>
      <c r="B537">
        <v>-9.0340000000000004E-2</v>
      </c>
      <c r="C537">
        <f t="shared" si="24"/>
        <v>0.16372</v>
      </c>
      <c r="D537">
        <v>-19</v>
      </c>
      <c r="E537">
        <f t="shared" si="25"/>
        <v>19</v>
      </c>
      <c r="F537">
        <f t="shared" si="26"/>
        <v>-0.32</v>
      </c>
      <c r="G537">
        <v>0.32</v>
      </c>
    </row>
    <row r="538" spans="1:7" x14ac:dyDescent="0.15">
      <c r="A538">
        <v>-0.31619999999999998</v>
      </c>
      <c r="B538">
        <v>-0.16788</v>
      </c>
      <c r="C538">
        <f t="shared" si="24"/>
        <v>0.24204000000000001</v>
      </c>
      <c r="D538">
        <v>-19</v>
      </c>
      <c r="E538">
        <f t="shared" si="25"/>
        <v>19</v>
      </c>
      <c r="F538">
        <f t="shared" si="26"/>
        <v>-0.32</v>
      </c>
      <c r="G538">
        <v>0.32</v>
      </c>
    </row>
    <row r="539" spans="1:7" x14ac:dyDescent="0.15">
      <c r="A539">
        <v>-0.39771000000000001</v>
      </c>
      <c r="B539">
        <v>-0.24729000000000001</v>
      </c>
      <c r="C539">
        <f t="shared" si="24"/>
        <v>0.32250000000000001</v>
      </c>
      <c r="D539">
        <v>-18.899999999999999</v>
      </c>
      <c r="E539">
        <f t="shared" si="25"/>
        <v>18.899999999999999</v>
      </c>
      <c r="F539">
        <f t="shared" si="26"/>
        <v>-0.22</v>
      </c>
      <c r="G539">
        <v>0.22</v>
      </c>
    </row>
    <row r="540" spans="1:7" x14ac:dyDescent="0.15">
      <c r="A540">
        <v>-0.48076000000000002</v>
      </c>
      <c r="B540">
        <v>-0.32718000000000003</v>
      </c>
      <c r="C540">
        <f t="shared" si="24"/>
        <v>0.40397</v>
      </c>
      <c r="D540">
        <v>-18.899999999999999</v>
      </c>
      <c r="E540">
        <f t="shared" si="25"/>
        <v>18.899999999999999</v>
      </c>
      <c r="F540">
        <f t="shared" si="26"/>
        <v>-0.22</v>
      </c>
      <c r="G540">
        <v>0.22</v>
      </c>
    </row>
    <row r="541" spans="1:7" x14ac:dyDescent="0.15">
      <c r="A541">
        <v>-0.56762000000000001</v>
      </c>
      <c r="B541">
        <v>-0.40705999999999998</v>
      </c>
      <c r="C541">
        <f t="shared" si="24"/>
        <v>0.48734</v>
      </c>
      <c r="D541">
        <v>-18.899999999999999</v>
      </c>
      <c r="E541">
        <f t="shared" si="25"/>
        <v>18.899999999999999</v>
      </c>
      <c r="F541">
        <f t="shared" si="26"/>
        <v>-0.12</v>
      </c>
      <c r="G541">
        <v>0.12</v>
      </c>
    </row>
    <row r="542" spans="1:7" x14ac:dyDescent="0.15">
      <c r="A542">
        <v>-0.65478999999999998</v>
      </c>
      <c r="B542">
        <v>-0.48705999999999999</v>
      </c>
      <c r="C542">
        <f t="shared" si="24"/>
        <v>0.57092500000000002</v>
      </c>
      <c r="D542">
        <v>-18.899999999999999</v>
      </c>
      <c r="E542">
        <f t="shared" si="25"/>
        <v>18.899999999999999</v>
      </c>
      <c r="F542">
        <f t="shared" si="26"/>
        <v>-0.02</v>
      </c>
      <c r="G542">
        <v>0.02</v>
      </c>
    </row>
    <row r="543" spans="1:7" x14ac:dyDescent="0.15">
      <c r="A543">
        <v>-0.73914000000000002</v>
      </c>
      <c r="B543">
        <v>-0.56930000000000003</v>
      </c>
      <c r="C543">
        <f t="shared" si="24"/>
        <v>0.65422000000000002</v>
      </c>
      <c r="D543">
        <v>-18.899999999999999</v>
      </c>
      <c r="E543">
        <f t="shared" si="25"/>
        <v>18.899999999999999</v>
      </c>
      <c r="F543">
        <f t="shared" si="26"/>
        <v>-0.02</v>
      </c>
      <c r="G543">
        <v>0.02</v>
      </c>
    </row>
    <row r="544" spans="1:7" x14ac:dyDescent="0.15">
      <c r="A544">
        <v>-0.82181999999999999</v>
      </c>
      <c r="B544">
        <v>-0.65446000000000004</v>
      </c>
      <c r="C544">
        <f t="shared" si="24"/>
        <v>0.73814000000000002</v>
      </c>
      <c r="D544">
        <v>-18.899999999999999</v>
      </c>
      <c r="E544">
        <f t="shared" si="25"/>
        <v>18.899999999999999</v>
      </c>
      <c r="F544">
        <f t="shared" si="26"/>
        <v>0.09</v>
      </c>
      <c r="G544">
        <v>-0.09</v>
      </c>
    </row>
    <row r="545" spans="1:7" x14ac:dyDescent="0.15">
      <c r="A545">
        <v>-0.90507000000000004</v>
      </c>
      <c r="B545">
        <v>-0.74026999999999998</v>
      </c>
      <c r="C545">
        <f t="shared" si="24"/>
        <v>0.82267000000000001</v>
      </c>
      <c r="D545">
        <v>-18.899999999999999</v>
      </c>
      <c r="E545">
        <f t="shared" si="25"/>
        <v>18.899999999999999</v>
      </c>
      <c r="F545">
        <f t="shared" si="26"/>
        <v>0.2</v>
      </c>
      <c r="G545">
        <v>-0.2</v>
      </c>
    </row>
    <row r="546" spans="1:7" x14ac:dyDescent="0.15">
      <c r="A546">
        <v>-0.99075999999999997</v>
      </c>
      <c r="B546">
        <v>-0.82401000000000002</v>
      </c>
      <c r="C546">
        <f t="shared" si="24"/>
        <v>0.907385</v>
      </c>
      <c r="D546">
        <v>-18.899999999999999</v>
      </c>
      <c r="E546">
        <f t="shared" si="25"/>
        <v>18.899999999999999</v>
      </c>
      <c r="F546">
        <f t="shared" si="26"/>
        <v>0.32</v>
      </c>
      <c r="G546">
        <v>-0.32</v>
      </c>
    </row>
    <row r="547" spans="1:7" x14ac:dyDescent="0.15">
      <c r="A547">
        <v>-1.0754699999999999</v>
      </c>
      <c r="B547">
        <v>-0.90554999999999997</v>
      </c>
      <c r="C547">
        <f t="shared" si="24"/>
        <v>0.99051</v>
      </c>
      <c r="D547">
        <v>-18.8</v>
      </c>
      <c r="E547">
        <f t="shared" si="25"/>
        <v>18.8</v>
      </c>
      <c r="F547">
        <f t="shared" si="26"/>
        <v>0.44</v>
      </c>
      <c r="G547">
        <v>-0.44</v>
      </c>
    </row>
    <row r="548" spans="1:7" x14ac:dyDescent="0.15">
      <c r="A548">
        <v>-1.1593199999999999</v>
      </c>
      <c r="B548">
        <v>-0.98607</v>
      </c>
      <c r="C548">
        <f t="shared" si="24"/>
        <v>1.072695</v>
      </c>
      <c r="D548">
        <v>-18.8</v>
      </c>
      <c r="E548">
        <f t="shared" si="25"/>
        <v>18.8</v>
      </c>
      <c r="F548">
        <f t="shared" si="26"/>
        <v>0.44</v>
      </c>
      <c r="G548">
        <v>-0.44</v>
      </c>
    </row>
    <row r="549" spans="1:7" x14ac:dyDescent="0.15">
      <c r="A549">
        <v>-1.2440199999999999</v>
      </c>
      <c r="B549">
        <v>-1.06843</v>
      </c>
      <c r="C549">
        <f t="shared" si="24"/>
        <v>1.1562250000000001</v>
      </c>
      <c r="D549">
        <v>-18.8</v>
      </c>
      <c r="E549">
        <f t="shared" si="25"/>
        <v>18.8</v>
      </c>
      <c r="F549">
        <f t="shared" si="26"/>
        <v>0.56000000000000005</v>
      </c>
      <c r="G549">
        <v>-0.56000000000000005</v>
      </c>
    </row>
    <row r="550" spans="1:7" x14ac:dyDescent="0.15">
      <c r="A550">
        <v>-1.3308500000000001</v>
      </c>
      <c r="B550">
        <v>-1.1507700000000001</v>
      </c>
      <c r="C550">
        <f t="shared" si="24"/>
        <v>1.24081</v>
      </c>
      <c r="D550">
        <v>-18.8</v>
      </c>
      <c r="E550">
        <f t="shared" si="25"/>
        <v>18.8</v>
      </c>
      <c r="F550">
        <f t="shared" si="26"/>
        <v>0.56000000000000005</v>
      </c>
      <c r="G550">
        <v>-0.56000000000000005</v>
      </c>
    </row>
    <row r="551" spans="1:7" x14ac:dyDescent="0.15">
      <c r="A551">
        <v>-1.4190700000000001</v>
      </c>
      <c r="B551">
        <v>-1.2312399999999999</v>
      </c>
      <c r="C551">
        <f t="shared" si="24"/>
        <v>1.3251550000000001</v>
      </c>
      <c r="D551">
        <v>-18.7</v>
      </c>
      <c r="E551">
        <f t="shared" si="25"/>
        <v>18.7</v>
      </c>
      <c r="F551">
        <f t="shared" si="26"/>
        <v>0.68</v>
      </c>
      <c r="G551">
        <v>-0.68</v>
      </c>
    </row>
    <row r="552" spans="1:7" x14ac:dyDescent="0.15">
      <c r="A552">
        <v>-1.5039400000000001</v>
      </c>
      <c r="B552">
        <v>-1.31104</v>
      </c>
      <c r="C552">
        <f t="shared" si="24"/>
        <v>1.4074899999999999</v>
      </c>
      <c r="D552">
        <v>-18.600000000000001</v>
      </c>
      <c r="E552">
        <f t="shared" si="25"/>
        <v>18.600000000000001</v>
      </c>
      <c r="F552">
        <f t="shared" si="26"/>
        <v>0.81</v>
      </c>
      <c r="G552">
        <v>-0.81</v>
      </c>
    </row>
    <row r="553" spans="1:7" x14ac:dyDescent="0.15">
      <c r="A553">
        <v>-1.5862400000000001</v>
      </c>
      <c r="B553">
        <v>-1.3924399999999999</v>
      </c>
      <c r="C553">
        <f t="shared" si="24"/>
        <v>1.4893400000000001</v>
      </c>
      <c r="D553">
        <v>-18.600000000000001</v>
      </c>
      <c r="E553">
        <f t="shared" si="25"/>
        <v>18.600000000000001</v>
      </c>
      <c r="F553">
        <f t="shared" si="26"/>
        <v>0.81</v>
      </c>
      <c r="G553">
        <v>-0.81</v>
      </c>
    </row>
    <row r="554" spans="1:7" x14ac:dyDescent="0.15">
      <c r="A554">
        <v>-1.66733</v>
      </c>
      <c r="B554">
        <v>-1.4758599999999999</v>
      </c>
      <c r="C554">
        <f t="shared" si="24"/>
        <v>1.5715950000000001</v>
      </c>
      <c r="D554">
        <v>-18.600000000000001</v>
      </c>
      <c r="E554">
        <f t="shared" si="25"/>
        <v>18.600000000000001</v>
      </c>
      <c r="F554">
        <f t="shared" si="26"/>
        <v>0.94</v>
      </c>
      <c r="G554">
        <v>-0.94</v>
      </c>
    </row>
    <row r="555" spans="1:7" x14ac:dyDescent="0.15">
      <c r="A555">
        <v>-1.75041</v>
      </c>
      <c r="B555">
        <v>-1.55979</v>
      </c>
      <c r="C555">
        <f t="shared" si="24"/>
        <v>1.6551</v>
      </c>
      <c r="D555">
        <v>-18.600000000000001</v>
      </c>
      <c r="E555">
        <f t="shared" si="25"/>
        <v>18.600000000000001</v>
      </c>
      <c r="F555">
        <f t="shared" si="26"/>
        <v>0.94</v>
      </c>
      <c r="G555">
        <v>-0.94</v>
      </c>
    </row>
    <row r="556" spans="1:7" x14ac:dyDescent="0.15">
      <c r="A556">
        <v>-1.8331999999999999</v>
      </c>
      <c r="B556">
        <v>-1.64046</v>
      </c>
      <c r="C556">
        <f t="shared" si="24"/>
        <v>1.7368300000000001</v>
      </c>
      <c r="D556">
        <v>-18.399999999999999</v>
      </c>
      <c r="E556">
        <f t="shared" si="25"/>
        <v>18.399999999999999</v>
      </c>
      <c r="F556">
        <f t="shared" si="26"/>
        <v>1.07</v>
      </c>
      <c r="G556">
        <v>-1.07</v>
      </c>
    </row>
    <row r="557" spans="1:7" x14ac:dyDescent="0.15">
      <c r="A557">
        <v>-1.9144399999999999</v>
      </c>
      <c r="B557">
        <v>-1.7198800000000001</v>
      </c>
      <c r="C557">
        <f t="shared" si="24"/>
        <v>1.8171600000000001</v>
      </c>
      <c r="D557">
        <v>-18.3</v>
      </c>
      <c r="E557">
        <f t="shared" si="25"/>
        <v>18.3</v>
      </c>
      <c r="F557">
        <f t="shared" si="26"/>
        <v>1.2</v>
      </c>
      <c r="G557">
        <v>-1.2</v>
      </c>
    </row>
    <row r="558" spans="1:7" x14ac:dyDescent="0.15">
      <c r="A558">
        <v>-1.99447</v>
      </c>
      <c r="B558">
        <v>-1.7982499999999999</v>
      </c>
      <c r="C558">
        <f t="shared" si="24"/>
        <v>1.89636</v>
      </c>
      <c r="D558">
        <v>-18.3</v>
      </c>
      <c r="E558">
        <f t="shared" si="25"/>
        <v>18.3</v>
      </c>
      <c r="F558">
        <f t="shared" si="26"/>
        <v>1.2</v>
      </c>
      <c r="G558">
        <v>-1.2</v>
      </c>
    </row>
    <row r="559" spans="1:7" x14ac:dyDescent="0.15">
      <c r="A559">
        <v>-2.0766</v>
      </c>
      <c r="B559">
        <v>-1.8777200000000001</v>
      </c>
      <c r="C559">
        <f t="shared" si="24"/>
        <v>1.97716</v>
      </c>
      <c r="D559">
        <v>-18.2</v>
      </c>
      <c r="E559">
        <f t="shared" si="25"/>
        <v>18.2</v>
      </c>
      <c r="F559">
        <f t="shared" si="26"/>
        <v>1.33</v>
      </c>
      <c r="G559">
        <v>-1.33</v>
      </c>
    </row>
    <row r="560" spans="1:7" x14ac:dyDescent="0.15">
      <c r="A560">
        <v>-2.1613600000000002</v>
      </c>
      <c r="B560">
        <v>-1.95709</v>
      </c>
      <c r="C560">
        <f t="shared" si="24"/>
        <v>2.0592250000000001</v>
      </c>
      <c r="D560">
        <v>-18.2</v>
      </c>
      <c r="E560">
        <f t="shared" si="25"/>
        <v>18.2</v>
      </c>
      <c r="F560">
        <f t="shared" si="26"/>
        <v>1.33</v>
      </c>
      <c r="G560">
        <v>-1.33</v>
      </c>
    </row>
    <row r="561" spans="1:7" x14ac:dyDescent="0.15">
      <c r="A561">
        <v>-2.24634</v>
      </c>
      <c r="B561">
        <v>-2.03437</v>
      </c>
      <c r="C561">
        <f t="shared" si="24"/>
        <v>2.140355</v>
      </c>
      <c r="D561">
        <v>-18.2</v>
      </c>
      <c r="E561">
        <f t="shared" si="25"/>
        <v>18.2</v>
      </c>
      <c r="F561">
        <f t="shared" si="26"/>
        <v>1.46</v>
      </c>
      <c r="G561">
        <v>-1.46</v>
      </c>
    </row>
    <row r="562" spans="1:7" x14ac:dyDescent="0.15">
      <c r="A562">
        <v>-2.3285100000000001</v>
      </c>
      <c r="B562">
        <v>-2.1103299999999998</v>
      </c>
      <c r="C562">
        <f t="shared" si="24"/>
        <v>2.2194199999999999</v>
      </c>
      <c r="D562">
        <v>-18.2</v>
      </c>
      <c r="E562">
        <f t="shared" si="25"/>
        <v>18.2</v>
      </c>
      <c r="F562">
        <f t="shared" si="26"/>
        <v>1.59</v>
      </c>
      <c r="G562">
        <v>-1.59</v>
      </c>
    </row>
    <row r="563" spans="1:7" x14ac:dyDescent="0.15">
      <c r="A563">
        <v>-2.4041299999999999</v>
      </c>
      <c r="B563">
        <v>-2.1875800000000001</v>
      </c>
      <c r="C563">
        <f t="shared" si="24"/>
        <v>2.295855</v>
      </c>
      <c r="D563">
        <v>-18.2</v>
      </c>
      <c r="E563">
        <f t="shared" si="25"/>
        <v>18.2</v>
      </c>
      <c r="F563">
        <f t="shared" si="26"/>
        <v>1.59</v>
      </c>
      <c r="G563">
        <v>-1.59</v>
      </c>
    </row>
    <row r="564" spans="1:7" x14ac:dyDescent="0.15">
      <c r="A564">
        <v>-2.4809000000000001</v>
      </c>
      <c r="B564">
        <v>-2.2668599999999999</v>
      </c>
      <c r="C564">
        <f t="shared" si="24"/>
        <v>2.3738800000000002</v>
      </c>
      <c r="D564">
        <v>-18.2</v>
      </c>
      <c r="E564">
        <f t="shared" si="25"/>
        <v>18.2</v>
      </c>
      <c r="F564">
        <f t="shared" si="26"/>
        <v>1.72</v>
      </c>
      <c r="G564">
        <v>-1.72</v>
      </c>
    </row>
    <row r="565" spans="1:7" x14ac:dyDescent="0.15">
      <c r="A565">
        <v>-2.5597599999999998</v>
      </c>
      <c r="B565">
        <v>-2.3485100000000001</v>
      </c>
      <c r="C565">
        <f t="shared" si="24"/>
        <v>2.454135</v>
      </c>
      <c r="D565">
        <v>-18.2</v>
      </c>
      <c r="E565">
        <f t="shared" si="25"/>
        <v>18.2</v>
      </c>
      <c r="F565">
        <f t="shared" si="26"/>
        <v>1.72</v>
      </c>
      <c r="G565">
        <v>-1.72</v>
      </c>
    </row>
    <row r="566" spans="1:7" x14ac:dyDescent="0.15">
      <c r="A566">
        <v>-2.6421800000000002</v>
      </c>
      <c r="B566">
        <v>-2.4283899999999998</v>
      </c>
      <c r="C566">
        <f t="shared" si="24"/>
        <v>2.535285</v>
      </c>
      <c r="D566">
        <v>-18.2</v>
      </c>
      <c r="E566">
        <f t="shared" si="25"/>
        <v>18.2</v>
      </c>
      <c r="F566">
        <f t="shared" si="26"/>
        <v>1.85</v>
      </c>
      <c r="G566">
        <v>-1.85</v>
      </c>
    </row>
    <row r="567" spans="1:7" x14ac:dyDescent="0.15">
      <c r="A567">
        <v>-2.7219600000000002</v>
      </c>
      <c r="B567">
        <v>-2.5067200000000001</v>
      </c>
      <c r="C567">
        <f t="shared" si="24"/>
        <v>2.6143399999999999</v>
      </c>
      <c r="D567">
        <v>-18.2</v>
      </c>
      <c r="E567">
        <f t="shared" si="25"/>
        <v>18.2</v>
      </c>
      <c r="F567">
        <f t="shared" si="26"/>
        <v>1.98</v>
      </c>
      <c r="G567">
        <v>-1.98</v>
      </c>
    </row>
    <row r="568" spans="1:7" x14ac:dyDescent="0.15">
      <c r="A568">
        <v>-2.8014100000000002</v>
      </c>
      <c r="B568">
        <v>-2.5821999999999998</v>
      </c>
      <c r="C568">
        <f t="shared" si="24"/>
        <v>2.691805</v>
      </c>
      <c r="D568">
        <v>-18.2</v>
      </c>
      <c r="E568">
        <f t="shared" si="25"/>
        <v>18.2</v>
      </c>
      <c r="F568">
        <f t="shared" si="26"/>
        <v>1.98</v>
      </c>
      <c r="G568">
        <v>-1.98</v>
      </c>
    </row>
    <row r="569" spans="1:7" x14ac:dyDescent="0.15">
      <c r="A569">
        <v>-2.8827799999999999</v>
      </c>
      <c r="B569">
        <v>-2.6598899999999999</v>
      </c>
      <c r="C569">
        <f t="shared" si="24"/>
        <v>2.7713350000000001</v>
      </c>
      <c r="D569">
        <v>-18.2</v>
      </c>
      <c r="E569">
        <f t="shared" si="25"/>
        <v>18.2</v>
      </c>
      <c r="F569">
        <f t="shared" si="26"/>
        <v>2.1</v>
      </c>
      <c r="G569">
        <v>-2.1</v>
      </c>
    </row>
    <row r="570" spans="1:7" x14ac:dyDescent="0.15">
      <c r="A570">
        <v>-2.9670399999999999</v>
      </c>
      <c r="B570">
        <v>-2.7377500000000001</v>
      </c>
      <c r="C570">
        <f t="shared" si="24"/>
        <v>2.852395</v>
      </c>
      <c r="D570">
        <v>-18.2</v>
      </c>
      <c r="E570">
        <f t="shared" si="25"/>
        <v>18.2</v>
      </c>
      <c r="F570">
        <f t="shared" si="26"/>
        <v>2.23</v>
      </c>
      <c r="G570">
        <v>-2.23</v>
      </c>
    </row>
    <row r="571" spans="1:7" x14ac:dyDescent="0.15">
      <c r="A571">
        <v>-3.0512199999999998</v>
      </c>
      <c r="B571">
        <v>-2.8159000000000001</v>
      </c>
      <c r="C571">
        <f t="shared" si="24"/>
        <v>2.9335599999999999</v>
      </c>
      <c r="D571">
        <v>-18.2</v>
      </c>
      <c r="E571">
        <f t="shared" si="25"/>
        <v>18.2</v>
      </c>
      <c r="F571">
        <f t="shared" si="26"/>
        <v>2.35</v>
      </c>
      <c r="G571">
        <v>-2.35</v>
      </c>
    </row>
    <row r="572" spans="1:7" x14ac:dyDescent="0.15">
      <c r="A572">
        <v>-3.1327600000000002</v>
      </c>
      <c r="B572">
        <v>-2.8930799999999999</v>
      </c>
      <c r="C572">
        <f t="shared" si="24"/>
        <v>3.0129199999999998</v>
      </c>
      <c r="D572">
        <v>-18.2</v>
      </c>
      <c r="E572">
        <f t="shared" si="25"/>
        <v>18.2</v>
      </c>
      <c r="F572">
        <f t="shared" si="26"/>
        <v>2.48</v>
      </c>
      <c r="G572">
        <v>-2.48</v>
      </c>
    </row>
    <row r="573" spans="1:7" x14ac:dyDescent="0.15">
      <c r="A573">
        <v>-3.2128899999999998</v>
      </c>
      <c r="B573">
        <v>-2.9722499999999998</v>
      </c>
      <c r="C573">
        <f t="shared" si="24"/>
        <v>3.0925699999999998</v>
      </c>
      <c r="D573">
        <v>-18.2</v>
      </c>
      <c r="E573">
        <f t="shared" si="25"/>
        <v>18.2</v>
      </c>
      <c r="F573">
        <f t="shared" si="26"/>
        <v>2.48</v>
      </c>
      <c r="G573">
        <v>-2.48</v>
      </c>
    </row>
    <row r="574" spans="1:7" x14ac:dyDescent="0.15">
      <c r="A574">
        <v>-3.2929499999999998</v>
      </c>
      <c r="B574">
        <v>-3.0532699999999999</v>
      </c>
      <c r="C574">
        <f t="shared" si="24"/>
        <v>3.1731099999999999</v>
      </c>
      <c r="D574">
        <v>-18.3</v>
      </c>
      <c r="E574">
        <f t="shared" si="25"/>
        <v>18.3</v>
      </c>
      <c r="F574">
        <f t="shared" si="26"/>
        <v>2.61</v>
      </c>
      <c r="G574">
        <v>-2.61</v>
      </c>
    </row>
    <row r="575" spans="1:7" x14ac:dyDescent="0.15">
      <c r="A575">
        <v>-3.3744700000000001</v>
      </c>
      <c r="B575">
        <v>-3.1343800000000002</v>
      </c>
      <c r="C575">
        <f t="shared" si="24"/>
        <v>3.2544249999999999</v>
      </c>
      <c r="D575">
        <v>-18.3</v>
      </c>
      <c r="E575">
        <f t="shared" si="25"/>
        <v>18.3</v>
      </c>
      <c r="F575">
        <f t="shared" si="26"/>
        <v>2.61</v>
      </c>
      <c r="G575">
        <v>-2.61</v>
      </c>
    </row>
    <row r="576" spans="1:7" x14ac:dyDescent="0.15">
      <c r="A576">
        <v>-3.4560200000000001</v>
      </c>
      <c r="B576">
        <v>-3.2149899999999998</v>
      </c>
      <c r="C576">
        <f t="shared" si="24"/>
        <v>3.3355049999999999</v>
      </c>
      <c r="D576">
        <v>-18.399999999999999</v>
      </c>
      <c r="E576">
        <f t="shared" si="25"/>
        <v>18.399999999999999</v>
      </c>
      <c r="F576">
        <f t="shared" si="26"/>
        <v>2.73</v>
      </c>
      <c r="G576">
        <v>-2.73</v>
      </c>
    </row>
    <row r="577" spans="1:7" x14ac:dyDescent="0.15">
      <c r="A577">
        <v>-3.53654</v>
      </c>
      <c r="B577">
        <v>-3.2928999999999999</v>
      </c>
      <c r="C577">
        <f t="shared" si="24"/>
        <v>3.41472</v>
      </c>
      <c r="D577">
        <v>-18.5</v>
      </c>
      <c r="E577">
        <f t="shared" si="25"/>
        <v>18.5</v>
      </c>
      <c r="F577">
        <f t="shared" si="26"/>
        <v>2.85</v>
      </c>
      <c r="G577">
        <v>-2.85</v>
      </c>
    </row>
    <row r="578" spans="1:7" x14ac:dyDescent="0.15">
      <c r="A578">
        <v>-3.6155300000000001</v>
      </c>
      <c r="B578">
        <v>-3.3715700000000002</v>
      </c>
      <c r="C578">
        <f t="shared" si="24"/>
        <v>3.4935499999999999</v>
      </c>
      <c r="D578">
        <v>-18.5</v>
      </c>
      <c r="E578">
        <f t="shared" si="25"/>
        <v>18.5</v>
      </c>
      <c r="F578">
        <f t="shared" si="26"/>
        <v>2.85</v>
      </c>
      <c r="G578">
        <v>-2.85</v>
      </c>
    </row>
    <row r="579" spans="1:7" x14ac:dyDescent="0.15">
      <c r="A579">
        <v>-3.6968999999999999</v>
      </c>
      <c r="B579">
        <v>-3.4489299999999998</v>
      </c>
      <c r="C579">
        <f t="shared" ref="C579:C642" si="27">-(A579+B579)/2</f>
        <v>3.5729150000000001</v>
      </c>
      <c r="D579">
        <v>-18.7</v>
      </c>
      <c r="E579">
        <f t="shared" ref="E579:E642" si="28">-D579</f>
        <v>18.7</v>
      </c>
      <c r="F579">
        <f t="shared" ref="F579:F642" si="29">-G579</f>
        <v>2.98</v>
      </c>
      <c r="G579">
        <v>-2.98</v>
      </c>
    </row>
    <row r="580" spans="1:7" x14ac:dyDescent="0.15">
      <c r="A580">
        <v>-3.7803200000000001</v>
      </c>
      <c r="B580">
        <v>-3.5290599999999999</v>
      </c>
      <c r="C580">
        <f t="shared" si="27"/>
        <v>3.65469</v>
      </c>
      <c r="D580">
        <v>-18.7</v>
      </c>
      <c r="E580">
        <f t="shared" si="28"/>
        <v>18.7</v>
      </c>
      <c r="F580">
        <f t="shared" si="29"/>
        <v>2.98</v>
      </c>
      <c r="G580">
        <v>-2.98</v>
      </c>
    </row>
    <row r="581" spans="1:7" x14ac:dyDescent="0.15">
      <c r="A581">
        <v>-3.8679299999999999</v>
      </c>
      <c r="B581">
        <v>-3.6082900000000002</v>
      </c>
      <c r="C581">
        <f t="shared" si="27"/>
        <v>3.7381099999999998</v>
      </c>
      <c r="D581">
        <v>-18.899999999999999</v>
      </c>
      <c r="E581">
        <f t="shared" si="28"/>
        <v>18.899999999999999</v>
      </c>
      <c r="F581">
        <f t="shared" si="29"/>
        <v>3.1</v>
      </c>
      <c r="G581">
        <v>-3.1</v>
      </c>
    </row>
    <row r="582" spans="1:7" x14ac:dyDescent="0.15">
      <c r="A582">
        <v>-3.95106</v>
      </c>
      <c r="B582">
        <v>-3.6867200000000002</v>
      </c>
      <c r="C582">
        <f t="shared" si="27"/>
        <v>3.8188900000000001</v>
      </c>
      <c r="D582">
        <v>-19</v>
      </c>
      <c r="E582">
        <f t="shared" si="28"/>
        <v>19</v>
      </c>
      <c r="F582">
        <f t="shared" si="29"/>
        <v>3.22</v>
      </c>
      <c r="G582">
        <v>-3.22</v>
      </c>
    </row>
    <row r="583" spans="1:7" x14ac:dyDescent="0.15">
      <c r="A583">
        <v>-4.0308700000000002</v>
      </c>
      <c r="B583">
        <v>-3.76444</v>
      </c>
      <c r="C583">
        <f t="shared" si="27"/>
        <v>3.8976549999999999</v>
      </c>
      <c r="D583">
        <v>-19</v>
      </c>
      <c r="E583">
        <f t="shared" si="28"/>
        <v>19</v>
      </c>
      <c r="F583">
        <f t="shared" si="29"/>
        <v>3.22</v>
      </c>
      <c r="G583">
        <v>-3.22</v>
      </c>
    </row>
    <row r="584" spans="1:7" x14ac:dyDescent="0.15">
      <c r="A584">
        <v>-4.1087100000000003</v>
      </c>
      <c r="B584">
        <v>-3.8437800000000002</v>
      </c>
      <c r="C584">
        <f t="shared" si="27"/>
        <v>3.976245</v>
      </c>
      <c r="D584">
        <v>-19</v>
      </c>
      <c r="E584">
        <f t="shared" si="28"/>
        <v>19</v>
      </c>
      <c r="F584">
        <f t="shared" si="29"/>
        <v>3.34</v>
      </c>
      <c r="G584">
        <v>-3.34</v>
      </c>
    </row>
    <row r="585" spans="1:7" x14ac:dyDescent="0.15">
      <c r="A585">
        <v>-4.18811</v>
      </c>
      <c r="B585">
        <v>-3.9261900000000001</v>
      </c>
      <c r="C585">
        <f t="shared" si="27"/>
        <v>4.05715</v>
      </c>
      <c r="D585">
        <v>-19</v>
      </c>
      <c r="E585">
        <f t="shared" si="28"/>
        <v>19</v>
      </c>
      <c r="F585">
        <f t="shared" si="29"/>
        <v>3.34</v>
      </c>
      <c r="G585">
        <v>-3.34</v>
      </c>
    </row>
    <row r="586" spans="1:7" x14ac:dyDescent="0.15">
      <c r="A586">
        <v>-4.2691299999999996</v>
      </c>
      <c r="B586">
        <v>-4.0104300000000004</v>
      </c>
      <c r="C586">
        <f t="shared" si="27"/>
        <v>4.13978</v>
      </c>
      <c r="D586">
        <v>-19</v>
      </c>
      <c r="E586">
        <f t="shared" si="28"/>
        <v>19</v>
      </c>
      <c r="F586">
        <f t="shared" si="29"/>
        <v>3.47</v>
      </c>
      <c r="G586">
        <v>-3.47</v>
      </c>
    </row>
    <row r="587" spans="1:7" x14ac:dyDescent="0.15">
      <c r="A587">
        <v>-4.3481899999999998</v>
      </c>
      <c r="B587">
        <v>-4.0914299999999999</v>
      </c>
      <c r="C587">
        <f t="shared" si="27"/>
        <v>4.2198099999999998</v>
      </c>
      <c r="D587">
        <v>-19</v>
      </c>
      <c r="E587">
        <f t="shared" si="28"/>
        <v>19</v>
      </c>
      <c r="F587">
        <f t="shared" si="29"/>
        <v>3.59</v>
      </c>
      <c r="G587">
        <v>-3.59</v>
      </c>
    </row>
    <row r="588" spans="1:7" x14ac:dyDescent="0.15">
      <c r="A588">
        <v>-4.4260799999999998</v>
      </c>
      <c r="B588">
        <v>-4.1699400000000004</v>
      </c>
      <c r="C588">
        <f t="shared" si="27"/>
        <v>4.2980099999999997</v>
      </c>
      <c r="D588">
        <v>-19</v>
      </c>
      <c r="E588">
        <f t="shared" si="28"/>
        <v>19</v>
      </c>
      <c r="F588">
        <f t="shared" si="29"/>
        <v>3.59</v>
      </c>
      <c r="G588">
        <v>-3.59</v>
      </c>
    </row>
    <row r="589" spans="1:7" x14ac:dyDescent="0.15">
      <c r="A589">
        <v>-4.5062899999999999</v>
      </c>
      <c r="B589">
        <v>-4.2474600000000002</v>
      </c>
      <c r="C589">
        <f t="shared" si="27"/>
        <v>4.3768750000000001</v>
      </c>
      <c r="D589">
        <v>-19</v>
      </c>
      <c r="E589">
        <f t="shared" si="28"/>
        <v>19</v>
      </c>
      <c r="F589">
        <f t="shared" si="29"/>
        <v>3.72</v>
      </c>
      <c r="G589">
        <v>-3.72</v>
      </c>
    </row>
    <row r="590" spans="1:7" x14ac:dyDescent="0.15">
      <c r="A590">
        <v>-4.5901800000000001</v>
      </c>
      <c r="B590">
        <v>-4.3261799999999999</v>
      </c>
      <c r="C590">
        <f t="shared" si="27"/>
        <v>4.4581799999999996</v>
      </c>
      <c r="D590">
        <v>-19</v>
      </c>
      <c r="E590">
        <f t="shared" si="28"/>
        <v>19</v>
      </c>
      <c r="F590">
        <f t="shared" si="29"/>
        <v>3.72</v>
      </c>
      <c r="G590">
        <v>-3.72</v>
      </c>
    </row>
    <row r="591" spans="1:7" x14ac:dyDescent="0.15">
      <c r="A591">
        <v>-4.6752500000000001</v>
      </c>
      <c r="B591">
        <v>-4.4055799999999996</v>
      </c>
      <c r="C591">
        <f t="shared" si="27"/>
        <v>4.5404150000000003</v>
      </c>
      <c r="D591">
        <v>-19</v>
      </c>
      <c r="E591">
        <f t="shared" si="28"/>
        <v>19</v>
      </c>
      <c r="F591">
        <f t="shared" si="29"/>
        <v>3.84</v>
      </c>
      <c r="G591">
        <v>-3.84</v>
      </c>
    </row>
    <row r="592" spans="1:7" x14ac:dyDescent="0.15">
      <c r="A592">
        <v>-4.75509</v>
      </c>
      <c r="B592">
        <v>-4.4816099999999999</v>
      </c>
      <c r="C592">
        <f t="shared" si="27"/>
        <v>4.6183500000000004</v>
      </c>
      <c r="D592">
        <v>-19</v>
      </c>
      <c r="E592">
        <f t="shared" si="28"/>
        <v>19</v>
      </c>
      <c r="F592">
        <f t="shared" si="29"/>
        <v>3.97</v>
      </c>
      <c r="G592">
        <v>-3.97</v>
      </c>
    </row>
    <row r="593" spans="1:7" x14ac:dyDescent="0.15">
      <c r="A593">
        <v>-4.8236600000000003</v>
      </c>
      <c r="B593">
        <v>-4.5476799999999997</v>
      </c>
      <c r="C593">
        <f t="shared" si="27"/>
        <v>4.68567</v>
      </c>
      <c r="D593">
        <v>-19</v>
      </c>
      <c r="E593">
        <f t="shared" si="28"/>
        <v>19</v>
      </c>
      <c r="F593">
        <f t="shared" si="29"/>
        <v>3.97</v>
      </c>
      <c r="G593">
        <v>-3.97</v>
      </c>
    </row>
    <row r="594" spans="1:7" x14ac:dyDescent="0.15">
      <c r="A594">
        <v>-4.8760399999999997</v>
      </c>
      <c r="B594">
        <v>-4.5973800000000002</v>
      </c>
      <c r="C594">
        <f t="shared" si="27"/>
        <v>4.7367100000000004</v>
      </c>
      <c r="D594">
        <v>-19</v>
      </c>
      <c r="E594">
        <f t="shared" si="28"/>
        <v>19</v>
      </c>
      <c r="F594">
        <f t="shared" si="29"/>
        <v>4.09</v>
      </c>
      <c r="G594">
        <v>-4.09</v>
      </c>
    </row>
    <row r="595" spans="1:7" x14ac:dyDescent="0.15">
      <c r="A595">
        <v>-4.9112999999999998</v>
      </c>
      <c r="B595">
        <v>-4.6287500000000001</v>
      </c>
      <c r="C595">
        <f t="shared" si="27"/>
        <v>4.7700250000000004</v>
      </c>
      <c r="D595">
        <v>-18.899999999999999</v>
      </c>
      <c r="E595">
        <f t="shared" si="28"/>
        <v>18.899999999999999</v>
      </c>
      <c r="F595">
        <f t="shared" si="29"/>
        <v>4.22</v>
      </c>
      <c r="G595">
        <v>-4.22</v>
      </c>
    </row>
    <row r="596" spans="1:7" x14ac:dyDescent="0.15">
      <c r="A596">
        <v>-4.9306900000000002</v>
      </c>
      <c r="B596">
        <v>-4.6457800000000002</v>
      </c>
      <c r="C596">
        <f t="shared" si="27"/>
        <v>4.7882350000000002</v>
      </c>
      <c r="D596">
        <v>-18.899999999999999</v>
      </c>
      <c r="E596">
        <f t="shared" si="28"/>
        <v>18.899999999999999</v>
      </c>
      <c r="F596">
        <f t="shared" si="29"/>
        <v>4.34</v>
      </c>
      <c r="G596">
        <v>-4.34</v>
      </c>
    </row>
    <row r="597" spans="1:7" x14ac:dyDescent="0.15">
      <c r="A597">
        <v>-4.9396100000000001</v>
      </c>
      <c r="B597">
        <v>-4.6526899999999998</v>
      </c>
      <c r="C597">
        <f t="shared" si="27"/>
        <v>4.7961499999999999</v>
      </c>
      <c r="D597">
        <v>-18.8</v>
      </c>
      <c r="E597">
        <f t="shared" si="28"/>
        <v>18.8</v>
      </c>
      <c r="F597">
        <f t="shared" si="29"/>
        <v>4.47</v>
      </c>
      <c r="G597">
        <v>-4.47</v>
      </c>
    </row>
    <row r="598" spans="1:7" x14ac:dyDescent="0.15">
      <c r="A598">
        <v>-4.94156</v>
      </c>
      <c r="B598">
        <v>-4.6541600000000001</v>
      </c>
      <c r="C598">
        <f t="shared" si="27"/>
        <v>4.79786</v>
      </c>
      <c r="D598">
        <v>-18.8</v>
      </c>
      <c r="E598">
        <f t="shared" si="28"/>
        <v>18.8</v>
      </c>
      <c r="F598">
        <f t="shared" si="29"/>
        <v>4.47</v>
      </c>
      <c r="G598">
        <v>-4.47</v>
      </c>
    </row>
    <row r="599" spans="1:7" x14ac:dyDescent="0.15">
      <c r="A599">
        <v>-4.94156</v>
      </c>
      <c r="B599">
        <v>-4.6541600000000001</v>
      </c>
      <c r="C599">
        <f t="shared" si="27"/>
        <v>4.79786</v>
      </c>
      <c r="D599">
        <v>-18.8</v>
      </c>
      <c r="E599">
        <f t="shared" si="28"/>
        <v>18.8</v>
      </c>
      <c r="F599">
        <f t="shared" si="29"/>
        <v>4.5999999999999996</v>
      </c>
      <c r="G599">
        <v>-4.5999999999999996</v>
      </c>
    </row>
    <row r="600" spans="1:7" x14ac:dyDescent="0.15">
      <c r="A600">
        <v>-4.9408799999999999</v>
      </c>
      <c r="B600">
        <v>-4.6530399999999998</v>
      </c>
      <c r="C600">
        <f t="shared" si="27"/>
        <v>4.7969600000000003</v>
      </c>
      <c r="D600">
        <v>-18.8</v>
      </c>
      <c r="E600">
        <f t="shared" si="28"/>
        <v>18.8</v>
      </c>
      <c r="F600">
        <f t="shared" si="29"/>
        <v>4.5999999999999996</v>
      </c>
      <c r="G600">
        <v>-4.5999999999999996</v>
      </c>
    </row>
    <row r="601" spans="1:7" x14ac:dyDescent="0.15">
      <c r="A601">
        <v>-4.9395100000000003</v>
      </c>
      <c r="B601">
        <v>-4.65123</v>
      </c>
      <c r="C601">
        <f t="shared" si="27"/>
        <v>4.7953700000000001</v>
      </c>
      <c r="D601">
        <v>-18.7</v>
      </c>
      <c r="E601">
        <f t="shared" si="28"/>
        <v>18.7</v>
      </c>
      <c r="F601">
        <f t="shared" si="29"/>
        <v>4.72</v>
      </c>
      <c r="G601">
        <v>-4.72</v>
      </c>
    </row>
    <row r="602" spans="1:7" x14ac:dyDescent="0.15">
      <c r="A602">
        <v>-4.9377000000000004</v>
      </c>
      <c r="B602">
        <v>-4.6484500000000004</v>
      </c>
      <c r="C602">
        <f t="shared" si="27"/>
        <v>4.793075</v>
      </c>
      <c r="D602">
        <v>-18.7</v>
      </c>
      <c r="E602">
        <f t="shared" si="28"/>
        <v>18.7</v>
      </c>
      <c r="F602">
        <f t="shared" si="29"/>
        <v>4.8499999999999996</v>
      </c>
      <c r="G602">
        <v>-4.8499999999999996</v>
      </c>
    </row>
    <row r="603" spans="1:7" x14ac:dyDescent="0.15">
      <c r="A603">
        <v>-4.9356400000000002</v>
      </c>
      <c r="B603">
        <v>-4.6460699999999999</v>
      </c>
      <c r="C603">
        <f t="shared" si="27"/>
        <v>4.7908549999999996</v>
      </c>
      <c r="D603">
        <v>-18.7</v>
      </c>
      <c r="E603">
        <f t="shared" si="28"/>
        <v>18.7</v>
      </c>
      <c r="F603">
        <f t="shared" si="29"/>
        <v>4.8499999999999996</v>
      </c>
      <c r="G603">
        <v>-4.8499999999999996</v>
      </c>
    </row>
    <row r="604" spans="1:7" x14ac:dyDescent="0.15">
      <c r="A604">
        <v>-4.9340299999999999</v>
      </c>
      <c r="B604">
        <v>-4.6446500000000004</v>
      </c>
      <c r="C604">
        <f t="shared" si="27"/>
        <v>4.7893400000000002</v>
      </c>
      <c r="D604">
        <v>-18.600000000000001</v>
      </c>
      <c r="E604">
        <f t="shared" si="28"/>
        <v>18.600000000000001</v>
      </c>
      <c r="F604">
        <f t="shared" si="29"/>
        <v>4.97</v>
      </c>
      <c r="G604">
        <v>-4.97</v>
      </c>
    </row>
    <row r="605" spans="1:7" x14ac:dyDescent="0.15">
      <c r="A605">
        <v>-4.9331899999999997</v>
      </c>
      <c r="B605">
        <v>-4.6441499999999998</v>
      </c>
      <c r="C605">
        <f t="shared" si="27"/>
        <v>4.7886699999999998</v>
      </c>
      <c r="D605">
        <v>-18.600000000000001</v>
      </c>
      <c r="E605">
        <f t="shared" si="28"/>
        <v>18.600000000000001</v>
      </c>
      <c r="F605">
        <f t="shared" si="29"/>
        <v>4.97</v>
      </c>
      <c r="G605">
        <v>-4.97</v>
      </c>
    </row>
    <row r="606" spans="1:7" x14ac:dyDescent="0.15">
      <c r="A606">
        <v>-4.9328900000000004</v>
      </c>
      <c r="B606">
        <v>-4.6439700000000004</v>
      </c>
      <c r="C606">
        <f t="shared" si="27"/>
        <v>4.78843</v>
      </c>
      <c r="D606">
        <v>-18.5</v>
      </c>
      <c r="E606">
        <f t="shared" si="28"/>
        <v>18.5</v>
      </c>
      <c r="F606">
        <f t="shared" si="29"/>
        <v>5.08</v>
      </c>
      <c r="G606">
        <v>-5.08</v>
      </c>
    </row>
    <row r="607" spans="1:7" x14ac:dyDescent="0.15">
      <c r="A607">
        <v>-4.93262</v>
      </c>
      <c r="B607">
        <v>-4.6437499999999998</v>
      </c>
      <c r="C607">
        <f t="shared" si="27"/>
        <v>4.7881850000000004</v>
      </c>
      <c r="D607">
        <v>-18.3</v>
      </c>
      <c r="E607">
        <f t="shared" si="28"/>
        <v>18.3</v>
      </c>
      <c r="F607">
        <f t="shared" si="29"/>
        <v>5.15</v>
      </c>
      <c r="G607">
        <v>-5.15</v>
      </c>
    </row>
    <row r="608" spans="1:7" x14ac:dyDescent="0.15">
      <c r="A608">
        <v>-4.9324000000000003</v>
      </c>
      <c r="B608">
        <v>-4.6436400000000004</v>
      </c>
      <c r="C608">
        <f t="shared" si="27"/>
        <v>4.7880200000000004</v>
      </c>
      <c r="D608">
        <v>-18.3</v>
      </c>
      <c r="E608">
        <f t="shared" si="28"/>
        <v>18.3</v>
      </c>
      <c r="F608">
        <f t="shared" si="29"/>
        <v>5.15</v>
      </c>
      <c r="G608">
        <v>-5.15</v>
      </c>
    </row>
    <row r="609" spans="1:7" x14ac:dyDescent="0.15">
      <c r="A609">
        <v>-4.9323100000000002</v>
      </c>
      <c r="B609">
        <v>-4.6436000000000002</v>
      </c>
      <c r="C609">
        <f t="shared" si="27"/>
        <v>4.7879550000000002</v>
      </c>
      <c r="D609">
        <v>-18.100000000000001</v>
      </c>
      <c r="E609">
        <f t="shared" si="28"/>
        <v>18.100000000000001</v>
      </c>
      <c r="F609">
        <f t="shared" si="29"/>
        <v>5.18</v>
      </c>
      <c r="G609">
        <v>-5.18</v>
      </c>
    </row>
    <row r="610" spans="1:7" x14ac:dyDescent="0.15">
      <c r="A610">
        <v>-4.9322600000000003</v>
      </c>
      <c r="B610">
        <v>-4.6436000000000002</v>
      </c>
      <c r="C610">
        <f t="shared" si="27"/>
        <v>4.7879300000000002</v>
      </c>
      <c r="D610">
        <v>-18.100000000000001</v>
      </c>
      <c r="E610">
        <f t="shared" si="28"/>
        <v>18.100000000000001</v>
      </c>
      <c r="F610">
        <f t="shared" si="29"/>
        <v>5.18</v>
      </c>
      <c r="G610">
        <v>-5.18</v>
      </c>
    </row>
    <row r="611" spans="1:7" x14ac:dyDescent="0.15">
      <c r="A611">
        <v>-4.9322499999999998</v>
      </c>
      <c r="B611">
        <v>-4.6436099999999998</v>
      </c>
      <c r="C611">
        <f t="shared" si="27"/>
        <v>4.7879300000000002</v>
      </c>
      <c r="D611">
        <v>-17.899999999999999</v>
      </c>
      <c r="E611">
        <f t="shared" si="28"/>
        <v>17.899999999999999</v>
      </c>
      <c r="F611">
        <f t="shared" si="29"/>
        <v>5.18</v>
      </c>
      <c r="G611">
        <v>-5.18</v>
      </c>
    </row>
    <row r="612" spans="1:7" x14ac:dyDescent="0.15">
      <c r="A612">
        <v>-4.9322299999999997</v>
      </c>
      <c r="B612">
        <v>-4.6436299999999999</v>
      </c>
      <c r="C612">
        <f t="shared" si="27"/>
        <v>4.7879300000000002</v>
      </c>
      <c r="D612">
        <v>-17.399999999999999</v>
      </c>
      <c r="E612">
        <f t="shared" si="28"/>
        <v>17.399999999999999</v>
      </c>
      <c r="F612">
        <f t="shared" si="29"/>
        <v>5.14</v>
      </c>
      <c r="G612">
        <v>-5.14</v>
      </c>
    </row>
    <row r="613" spans="1:7" x14ac:dyDescent="0.15">
      <c r="A613">
        <v>-4.9322299999999997</v>
      </c>
      <c r="B613">
        <v>-4.6436299999999999</v>
      </c>
      <c r="C613">
        <f t="shared" si="27"/>
        <v>4.7879300000000002</v>
      </c>
      <c r="D613">
        <v>-17.399999999999999</v>
      </c>
      <c r="E613">
        <f t="shared" si="28"/>
        <v>17.399999999999999</v>
      </c>
      <c r="F613">
        <f t="shared" si="29"/>
        <v>5.14</v>
      </c>
      <c r="G613">
        <v>-5.14</v>
      </c>
    </row>
    <row r="614" spans="1:7" x14ac:dyDescent="0.15">
      <c r="A614">
        <v>-4.9321999999999999</v>
      </c>
      <c r="B614">
        <v>-4.6435599999999999</v>
      </c>
      <c r="C614">
        <f t="shared" si="27"/>
        <v>4.7878800000000004</v>
      </c>
      <c r="D614">
        <v>-15.8</v>
      </c>
      <c r="E614">
        <f t="shared" si="28"/>
        <v>15.8</v>
      </c>
      <c r="F614">
        <f t="shared" si="29"/>
        <v>5.05</v>
      </c>
      <c r="G614">
        <v>-5.05</v>
      </c>
    </row>
    <row r="615" spans="1:7" x14ac:dyDescent="0.15">
      <c r="A615">
        <v>-4.9317200000000003</v>
      </c>
      <c r="B615">
        <v>-4.6430999999999996</v>
      </c>
      <c r="C615">
        <f t="shared" si="27"/>
        <v>4.7874100000000004</v>
      </c>
      <c r="D615">
        <v>-15.8</v>
      </c>
      <c r="E615">
        <f t="shared" si="28"/>
        <v>15.8</v>
      </c>
      <c r="F615">
        <f t="shared" si="29"/>
        <v>5.05</v>
      </c>
      <c r="G615">
        <v>-5.05</v>
      </c>
    </row>
    <row r="616" spans="1:7" x14ac:dyDescent="0.15">
      <c r="A616">
        <v>-4.9303900000000001</v>
      </c>
      <c r="B616">
        <v>-4.6417599999999997</v>
      </c>
      <c r="C616">
        <f t="shared" si="27"/>
        <v>4.7860750000000003</v>
      </c>
      <c r="D616">
        <v>-12.2</v>
      </c>
      <c r="E616">
        <f t="shared" si="28"/>
        <v>12.2</v>
      </c>
      <c r="F616">
        <f t="shared" si="29"/>
        <v>4.91</v>
      </c>
      <c r="G616">
        <v>-4.91</v>
      </c>
    </row>
    <row r="617" spans="1:7" x14ac:dyDescent="0.15">
      <c r="A617">
        <v>-4.9279900000000003</v>
      </c>
      <c r="B617">
        <v>-4.6388400000000001</v>
      </c>
      <c r="C617">
        <f t="shared" si="27"/>
        <v>4.7834149999999998</v>
      </c>
      <c r="D617">
        <v>-7.2</v>
      </c>
      <c r="E617">
        <f t="shared" si="28"/>
        <v>7.2</v>
      </c>
      <c r="F617">
        <f t="shared" si="29"/>
        <v>4.72</v>
      </c>
      <c r="G617">
        <v>-4.72</v>
      </c>
    </row>
    <row r="618" spans="1:7" x14ac:dyDescent="0.15">
      <c r="A618">
        <v>-4.8972699999999998</v>
      </c>
      <c r="B618">
        <v>-4.5991600000000004</v>
      </c>
      <c r="C618">
        <f t="shared" si="27"/>
        <v>4.7482150000000001</v>
      </c>
      <c r="D618">
        <v>-7.2</v>
      </c>
      <c r="E618">
        <f t="shared" si="28"/>
        <v>7.2</v>
      </c>
      <c r="F618">
        <f t="shared" si="29"/>
        <v>4.72</v>
      </c>
      <c r="G618">
        <v>-4.72</v>
      </c>
    </row>
    <row r="619" spans="1:7" x14ac:dyDescent="0.15">
      <c r="A619">
        <v>-4.8327999999999998</v>
      </c>
      <c r="B619">
        <v>-4.5277099999999999</v>
      </c>
      <c r="C619">
        <f t="shared" si="27"/>
        <v>4.6802549999999998</v>
      </c>
      <c r="D619">
        <v>-2</v>
      </c>
      <c r="E619">
        <f t="shared" si="28"/>
        <v>2</v>
      </c>
      <c r="F619">
        <f t="shared" si="29"/>
        <v>4.5</v>
      </c>
      <c r="G619">
        <v>-4.5</v>
      </c>
    </row>
    <row r="620" spans="1:7" x14ac:dyDescent="0.15">
      <c r="A620">
        <v>-4.7362900000000003</v>
      </c>
      <c r="B620">
        <v>-4.4280900000000001</v>
      </c>
      <c r="C620">
        <f t="shared" si="27"/>
        <v>4.5821899999999998</v>
      </c>
      <c r="D620">
        <v>2</v>
      </c>
      <c r="E620">
        <f t="shared" si="28"/>
        <v>-2</v>
      </c>
      <c r="F620">
        <f t="shared" si="29"/>
        <v>4.28</v>
      </c>
      <c r="G620">
        <v>-4.28</v>
      </c>
    </row>
    <row r="621" spans="1:7" x14ac:dyDescent="0.15">
      <c r="A621">
        <v>-4.6373100000000003</v>
      </c>
      <c r="B621">
        <v>-4.3367599999999999</v>
      </c>
      <c r="C621">
        <f t="shared" si="27"/>
        <v>4.4870349999999997</v>
      </c>
      <c r="D621">
        <v>4.0999999999999996</v>
      </c>
      <c r="E621">
        <f t="shared" si="28"/>
        <v>-4.0999999999999996</v>
      </c>
      <c r="F621">
        <f t="shared" si="29"/>
        <v>4.04</v>
      </c>
      <c r="G621">
        <v>-4.04</v>
      </c>
    </row>
    <row r="622" spans="1:7" x14ac:dyDescent="0.15">
      <c r="A622">
        <v>-4.5425300000000002</v>
      </c>
      <c r="B622">
        <v>-4.25176</v>
      </c>
      <c r="C622">
        <f t="shared" si="27"/>
        <v>4.3971450000000001</v>
      </c>
      <c r="D622">
        <v>5</v>
      </c>
      <c r="E622">
        <f t="shared" si="28"/>
        <v>-5</v>
      </c>
      <c r="F622">
        <f t="shared" si="29"/>
        <v>3.8</v>
      </c>
      <c r="G622">
        <v>-3.8</v>
      </c>
    </row>
    <row r="623" spans="1:7" x14ac:dyDescent="0.15">
      <c r="A623">
        <v>-4.4558400000000002</v>
      </c>
      <c r="B623">
        <v>-4.1728399999999999</v>
      </c>
      <c r="C623">
        <f t="shared" si="27"/>
        <v>4.3143399999999996</v>
      </c>
      <c r="D623">
        <v>5</v>
      </c>
      <c r="E623">
        <f t="shared" si="28"/>
        <v>-5</v>
      </c>
      <c r="F623">
        <f t="shared" si="29"/>
        <v>3.8</v>
      </c>
      <c r="G623">
        <v>-3.8</v>
      </c>
    </row>
    <row r="624" spans="1:7" x14ac:dyDescent="0.15">
      <c r="A624">
        <v>-4.3751699999999998</v>
      </c>
      <c r="B624">
        <v>-4.0974500000000003</v>
      </c>
      <c r="C624">
        <f t="shared" si="27"/>
        <v>4.2363099999999996</v>
      </c>
      <c r="D624">
        <v>5.7</v>
      </c>
      <c r="E624">
        <f t="shared" si="28"/>
        <v>-5.7</v>
      </c>
      <c r="F624">
        <f t="shared" si="29"/>
        <v>3.57</v>
      </c>
      <c r="G624">
        <v>-3.57</v>
      </c>
    </row>
    <row r="625" spans="1:7" x14ac:dyDescent="0.15">
      <c r="A625">
        <v>-4.3009000000000004</v>
      </c>
      <c r="B625">
        <v>-4.0233999999999996</v>
      </c>
      <c r="C625">
        <f t="shared" si="27"/>
        <v>4.1621499999999996</v>
      </c>
      <c r="D625">
        <v>5.7</v>
      </c>
      <c r="E625">
        <f t="shared" si="28"/>
        <v>-5.7</v>
      </c>
      <c r="F625">
        <f t="shared" si="29"/>
        <v>3.57</v>
      </c>
      <c r="G625">
        <v>-3.57</v>
      </c>
    </row>
    <row r="626" spans="1:7" x14ac:dyDescent="0.15">
      <c r="A626">
        <v>-4.2272400000000001</v>
      </c>
      <c r="B626">
        <v>-3.9483899999999998</v>
      </c>
      <c r="C626">
        <f t="shared" si="27"/>
        <v>4.087815</v>
      </c>
      <c r="D626">
        <v>5.7</v>
      </c>
      <c r="E626">
        <f t="shared" si="28"/>
        <v>-5.7</v>
      </c>
      <c r="F626">
        <f t="shared" si="29"/>
        <v>3.35</v>
      </c>
      <c r="G626">
        <v>-3.35</v>
      </c>
    </row>
    <row r="627" spans="1:7" x14ac:dyDescent="0.15">
      <c r="A627">
        <v>-4.1558599999999997</v>
      </c>
      <c r="B627">
        <v>-3.8758499999999998</v>
      </c>
      <c r="C627">
        <f t="shared" si="27"/>
        <v>4.0158550000000002</v>
      </c>
      <c r="D627">
        <v>5.7</v>
      </c>
      <c r="E627">
        <f t="shared" si="28"/>
        <v>-5.7</v>
      </c>
      <c r="F627">
        <f t="shared" si="29"/>
        <v>3.15</v>
      </c>
      <c r="G627">
        <v>-3.15</v>
      </c>
    </row>
    <row r="628" spans="1:7" x14ac:dyDescent="0.15">
      <c r="A628">
        <v>-4.0881800000000004</v>
      </c>
      <c r="B628">
        <v>-3.8065500000000001</v>
      </c>
      <c r="C628">
        <f t="shared" si="27"/>
        <v>3.947365</v>
      </c>
      <c r="D628">
        <v>5.7</v>
      </c>
      <c r="E628">
        <f t="shared" si="28"/>
        <v>-5.7</v>
      </c>
      <c r="F628">
        <f t="shared" si="29"/>
        <v>3.15</v>
      </c>
      <c r="G628">
        <v>-3.15</v>
      </c>
    </row>
    <row r="629" spans="1:7" x14ac:dyDescent="0.15">
      <c r="A629">
        <v>-4.0239000000000003</v>
      </c>
      <c r="B629">
        <v>-3.7421099999999998</v>
      </c>
      <c r="C629">
        <f t="shared" si="27"/>
        <v>3.8830049999999998</v>
      </c>
      <c r="D629">
        <v>6.7</v>
      </c>
      <c r="E629">
        <f t="shared" si="28"/>
        <v>-6.7</v>
      </c>
      <c r="F629">
        <f t="shared" si="29"/>
        <v>2.98</v>
      </c>
      <c r="G629">
        <v>-2.98</v>
      </c>
    </row>
    <row r="630" spans="1:7" x14ac:dyDescent="0.15">
      <c r="A630">
        <v>-3.9580199999999999</v>
      </c>
      <c r="B630">
        <v>-3.6795499999999999</v>
      </c>
      <c r="C630">
        <f t="shared" si="27"/>
        <v>3.8187850000000001</v>
      </c>
      <c r="D630">
        <v>6.7</v>
      </c>
      <c r="E630">
        <f t="shared" si="28"/>
        <v>-6.7</v>
      </c>
      <c r="F630">
        <f t="shared" si="29"/>
        <v>2.98</v>
      </c>
      <c r="G630">
        <v>-2.98</v>
      </c>
    </row>
    <row r="631" spans="1:7" x14ac:dyDescent="0.15">
      <c r="A631">
        <v>-3.8886599999999998</v>
      </c>
      <c r="B631">
        <v>-3.6163599999999998</v>
      </c>
      <c r="C631">
        <f t="shared" si="27"/>
        <v>3.75251</v>
      </c>
      <c r="D631">
        <v>10.7</v>
      </c>
      <c r="E631">
        <f t="shared" si="28"/>
        <v>-10.7</v>
      </c>
      <c r="F631">
        <f t="shared" si="29"/>
        <v>2.82</v>
      </c>
      <c r="G631">
        <v>-2.82</v>
      </c>
    </row>
    <row r="632" spans="1:7" x14ac:dyDescent="0.15">
      <c r="A632">
        <v>-3.8180999999999998</v>
      </c>
      <c r="B632">
        <v>-3.5528</v>
      </c>
      <c r="C632">
        <f t="shared" si="27"/>
        <v>3.6854499999999999</v>
      </c>
      <c r="D632">
        <v>17.100000000000001</v>
      </c>
      <c r="E632">
        <f t="shared" si="28"/>
        <v>-17.100000000000001</v>
      </c>
      <c r="F632">
        <f t="shared" si="29"/>
        <v>2.66</v>
      </c>
      <c r="G632">
        <v>-2.66</v>
      </c>
    </row>
    <row r="633" spans="1:7" x14ac:dyDescent="0.15">
      <c r="A633">
        <v>-3.74681</v>
      </c>
      <c r="B633">
        <v>-3.4874499999999999</v>
      </c>
      <c r="C633">
        <f t="shared" si="27"/>
        <v>3.61713</v>
      </c>
      <c r="D633">
        <v>17.100000000000001</v>
      </c>
      <c r="E633">
        <f t="shared" si="28"/>
        <v>-17.100000000000001</v>
      </c>
      <c r="F633">
        <f t="shared" si="29"/>
        <v>2.66</v>
      </c>
      <c r="G633">
        <v>-2.66</v>
      </c>
    </row>
    <row r="634" spans="1:7" x14ac:dyDescent="0.15">
      <c r="A634">
        <v>-3.6786300000000001</v>
      </c>
      <c r="B634">
        <v>-3.4225099999999999</v>
      </c>
      <c r="C634">
        <f t="shared" si="27"/>
        <v>3.55057</v>
      </c>
      <c r="D634">
        <v>22</v>
      </c>
      <c r="E634">
        <f t="shared" si="28"/>
        <v>-22</v>
      </c>
      <c r="F634">
        <f t="shared" si="29"/>
        <v>2.52</v>
      </c>
      <c r="G634">
        <v>-2.52</v>
      </c>
    </row>
    <row r="635" spans="1:7" x14ac:dyDescent="0.15">
      <c r="A635">
        <v>-3.61049</v>
      </c>
      <c r="B635">
        <v>-3.3572799999999998</v>
      </c>
      <c r="C635">
        <f t="shared" si="27"/>
        <v>3.4838849999999999</v>
      </c>
      <c r="D635">
        <v>22</v>
      </c>
      <c r="E635">
        <f t="shared" si="28"/>
        <v>-22</v>
      </c>
      <c r="F635">
        <f t="shared" si="29"/>
        <v>2.52</v>
      </c>
      <c r="G635">
        <v>-2.52</v>
      </c>
    </row>
    <row r="636" spans="1:7" x14ac:dyDescent="0.15">
      <c r="A636">
        <v>-3.5440900000000002</v>
      </c>
      <c r="B636">
        <v>-3.2911199999999998</v>
      </c>
      <c r="C636">
        <f t="shared" si="27"/>
        <v>3.417605</v>
      </c>
      <c r="D636">
        <v>25.3</v>
      </c>
      <c r="E636">
        <f t="shared" si="28"/>
        <v>-25.3</v>
      </c>
      <c r="F636">
        <f t="shared" si="29"/>
        <v>2.38</v>
      </c>
      <c r="G636">
        <v>-2.38</v>
      </c>
    </row>
    <row r="637" spans="1:7" x14ac:dyDescent="0.15">
      <c r="A637">
        <v>-3.4745499999999998</v>
      </c>
      <c r="B637">
        <v>-3.22357</v>
      </c>
      <c r="C637">
        <f t="shared" si="27"/>
        <v>3.3490600000000001</v>
      </c>
      <c r="D637">
        <v>25.1</v>
      </c>
      <c r="E637">
        <f t="shared" si="28"/>
        <v>-25.1</v>
      </c>
      <c r="F637">
        <f t="shared" si="29"/>
        <v>2.2599999999999998</v>
      </c>
      <c r="G637">
        <v>-2.2599999999999998</v>
      </c>
    </row>
    <row r="638" spans="1:7" x14ac:dyDescent="0.15">
      <c r="A638">
        <v>-3.4028200000000002</v>
      </c>
      <c r="B638">
        <v>-3.1514899999999999</v>
      </c>
      <c r="C638">
        <f t="shared" si="27"/>
        <v>3.277155</v>
      </c>
      <c r="D638">
        <v>25.1</v>
      </c>
      <c r="E638">
        <f t="shared" si="28"/>
        <v>-25.1</v>
      </c>
      <c r="F638">
        <f t="shared" si="29"/>
        <v>2.2599999999999998</v>
      </c>
      <c r="G638">
        <v>-2.2599999999999998</v>
      </c>
    </row>
    <row r="639" spans="1:7" x14ac:dyDescent="0.15">
      <c r="A639">
        <v>-3.3304499999999999</v>
      </c>
      <c r="B639">
        <v>-3.07829</v>
      </c>
      <c r="C639">
        <f t="shared" si="27"/>
        <v>3.2043699999999999</v>
      </c>
      <c r="D639">
        <v>24.8</v>
      </c>
      <c r="E639">
        <f t="shared" si="28"/>
        <v>-24.8</v>
      </c>
      <c r="F639">
        <f t="shared" si="29"/>
        <v>2.15</v>
      </c>
      <c r="G639">
        <v>-2.15</v>
      </c>
    </row>
    <row r="640" spans="1:7" x14ac:dyDescent="0.15">
      <c r="A640">
        <v>-3.2573599999999998</v>
      </c>
      <c r="B640">
        <v>-3.00386</v>
      </c>
      <c r="C640">
        <f t="shared" si="27"/>
        <v>3.1306099999999999</v>
      </c>
      <c r="D640">
        <v>24.8</v>
      </c>
      <c r="E640">
        <f t="shared" si="28"/>
        <v>-24.8</v>
      </c>
      <c r="F640">
        <f t="shared" si="29"/>
        <v>2.15</v>
      </c>
      <c r="G640">
        <v>-2.15</v>
      </c>
    </row>
    <row r="641" spans="1:7" x14ac:dyDescent="0.15">
      <c r="A641">
        <v>-3.1835900000000001</v>
      </c>
      <c r="B641">
        <v>-2.9306000000000001</v>
      </c>
      <c r="C641">
        <f t="shared" si="27"/>
        <v>3.0570949999999999</v>
      </c>
      <c r="D641">
        <v>24.7</v>
      </c>
      <c r="E641">
        <f t="shared" si="28"/>
        <v>-24.7</v>
      </c>
      <c r="F641">
        <f t="shared" si="29"/>
        <v>2.04</v>
      </c>
      <c r="G641">
        <v>-2.04</v>
      </c>
    </row>
    <row r="642" spans="1:7" x14ac:dyDescent="0.15">
      <c r="A642">
        <v>-3.1063700000000001</v>
      </c>
      <c r="B642">
        <v>-2.8569399999999998</v>
      </c>
      <c r="C642">
        <f t="shared" si="27"/>
        <v>2.9816549999999999</v>
      </c>
      <c r="D642">
        <v>24.4</v>
      </c>
      <c r="E642">
        <f t="shared" si="28"/>
        <v>-24.4</v>
      </c>
      <c r="F642">
        <f t="shared" si="29"/>
        <v>1.93</v>
      </c>
      <c r="G642">
        <v>-1.93</v>
      </c>
    </row>
    <row r="643" spans="1:7" x14ac:dyDescent="0.15">
      <c r="A643">
        <v>-3.0257399999999999</v>
      </c>
      <c r="B643">
        <v>-2.7825500000000001</v>
      </c>
      <c r="C643">
        <f t="shared" ref="C643:C706" si="30">-(A643+B643)/2</f>
        <v>2.9041450000000002</v>
      </c>
      <c r="D643">
        <v>24.4</v>
      </c>
      <c r="E643">
        <f t="shared" ref="E643:E706" si="31">-D643</f>
        <v>-24.4</v>
      </c>
      <c r="F643">
        <f t="shared" ref="F643:F706" si="32">-G643</f>
        <v>1.93</v>
      </c>
      <c r="G643">
        <v>-1.93</v>
      </c>
    </row>
    <row r="644" spans="1:7" x14ac:dyDescent="0.15">
      <c r="A644">
        <v>-2.9422000000000001</v>
      </c>
      <c r="B644">
        <v>-2.7048999999999999</v>
      </c>
      <c r="C644">
        <f t="shared" si="30"/>
        <v>2.82355</v>
      </c>
      <c r="D644">
        <v>24.2</v>
      </c>
      <c r="E644">
        <f t="shared" si="31"/>
        <v>-24.2</v>
      </c>
      <c r="F644">
        <f t="shared" si="32"/>
        <v>1.83</v>
      </c>
      <c r="G644">
        <v>-1.83</v>
      </c>
    </row>
    <row r="645" spans="1:7" x14ac:dyDescent="0.15">
      <c r="A645">
        <v>-2.8591099999999998</v>
      </c>
      <c r="B645">
        <v>-2.6267</v>
      </c>
      <c r="C645">
        <f t="shared" si="30"/>
        <v>2.7429049999999999</v>
      </c>
      <c r="D645">
        <v>24.1</v>
      </c>
      <c r="E645">
        <f t="shared" si="31"/>
        <v>-24.1</v>
      </c>
      <c r="F645">
        <f t="shared" si="32"/>
        <v>1.73</v>
      </c>
      <c r="G645">
        <v>-1.73</v>
      </c>
    </row>
    <row r="646" spans="1:7" x14ac:dyDescent="0.15">
      <c r="A646">
        <v>-2.7769699999999999</v>
      </c>
      <c r="B646">
        <v>-2.5475500000000002</v>
      </c>
      <c r="C646">
        <f t="shared" si="30"/>
        <v>2.6622599999999998</v>
      </c>
      <c r="D646">
        <v>24.1</v>
      </c>
      <c r="E646">
        <f t="shared" si="31"/>
        <v>-24.1</v>
      </c>
      <c r="F646">
        <f t="shared" si="32"/>
        <v>1.63</v>
      </c>
      <c r="G646">
        <v>-1.63</v>
      </c>
    </row>
    <row r="647" spans="1:7" x14ac:dyDescent="0.15">
      <c r="A647">
        <v>-2.6944499999999998</v>
      </c>
      <c r="B647">
        <v>-2.46861</v>
      </c>
      <c r="C647">
        <f t="shared" si="30"/>
        <v>2.5815299999999999</v>
      </c>
      <c r="D647">
        <v>24</v>
      </c>
      <c r="E647">
        <f t="shared" si="31"/>
        <v>-24</v>
      </c>
      <c r="F647">
        <f t="shared" si="32"/>
        <v>1.52</v>
      </c>
      <c r="G647">
        <v>-1.52</v>
      </c>
    </row>
    <row r="648" spans="1:7" x14ac:dyDescent="0.15">
      <c r="A648">
        <v>-2.6111200000000001</v>
      </c>
      <c r="B648">
        <v>-2.38645</v>
      </c>
      <c r="C648">
        <f t="shared" si="30"/>
        <v>2.4987849999999998</v>
      </c>
      <c r="D648">
        <v>24</v>
      </c>
      <c r="E648">
        <f t="shared" si="31"/>
        <v>-24</v>
      </c>
      <c r="F648">
        <f t="shared" si="32"/>
        <v>1.52</v>
      </c>
      <c r="G648">
        <v>-1.52</v>
      </c>
    </row>
    <row r="649" spans="1:7" x14ac:dyDescent="0.15">
      <c r="A649">
        <v>-2.5271699999999999</v>
      </c>
      <c r="B649">
        <v>-2.3017400000000001</v>
      </c>
      <c r="C649">
        <f t="shared" si="30"/>
        <v>2.4144549999999998</v>
      </c>
      <c r="D649">
        <v>24</v>
      </c>
      <c r="E649">
        <f t="shared" si="31"/>
        <v>-24</v>
      </c>
      <c r="F649">
        <f t="shared" si="32"/>
        <v>1.42</v>
      </c>
      <c r="G649">
        <v>-1.42</v>
      </c>
    </row>
    <row r="650" spans="1:7" x14ac:dyDescent="0.15">
      <c r="A650">
        <v>-2.4448799999999999</v>
      </c>
      <c r="B650">
        <v>-2.21604</v>
      </c>
      <c r="C650">
        <f t="shared" si="30"/>
        <v>2.33046</v>
      </c>
      <c r="D650">
        <v>24</v>
      </c>
      <c r="E650">
        <f t="shared" si="31"/>
        <v>-24</v>
      </c>
      <c r="F650">
        <f t="shared" si="32"/>
        <v>1.42</v>
      </c>
      <c r="G650">
        <v>-1.42</v>
      </c>
    </row>
    <row r="651" spans="1:7" x14ac:dyDescent="0.15">
      <c r="A651">
        <v>-2.3625600000000002</v>
      </c>
      <c r="B651">
        <v>-2.13354</v>
      </c>
      <c r="C651">
        <f t="shared" si="30"/>
        <v>2.2480500000000001</v>
      </c>
      <c r="D651">
        <v>23.9</v>
      </c>
      <c r="E651">
        <f t="shared" si="31"/>
        <v>-23.9</v>
      </c>
      <c r="F651">
        <f t="shared" si="32"/>
        <v>1.31</v>
      </c>
      <c r="G651">
        <v>-1.31</v>
      </c>
    </row>
    <row r="652" spans="1:7" x14ac:dyDescent="0.15">
      <c r="A652">
        <v>-2.2777400000000001</v>
      </c>
      <c r="B652">
        <v>-2.0526200000000001</v>
      </c>
      <c r="C652">
        <f t="shared" si="30"/>
        <v>2.1651799999999999</v>
      </c>
      <c r="D652">
        <v>23.9</v>
      </c>
      <c r="E652">
        <f t="shared" si="31"/>
        <v>-23.9</v>
      </c>
      <c r="F652">
        <f t="shared" si="32"/>
        <v>1.19</v>
      </c>
      <c r="G652">
        <v>-1.19</v>
      </c>
    </row>
    <row r="653" spans="1:7" x14ac:dyDescent="0.15">
      <c r="A653">
        <v>-2.1899700000000002</v>
      </c>
      <c r="B653">
        <v>-1.97156</v>
      </c>
      <c r="C653">
        <f t="shared" si="30"/>
        <v>2.080765</v>
      </c>
      <c r="D653">
        <v>23.9</v>
      </c>
      <c r="E653">
        <f t="shared" si="31"/>
        <v>-23.9</v>
      </c>
      <c r="F653">
        <f t="shared" si="32"/>
        <v>1.19</v>
      </c>
      <c r="G653">
        <v>-1.19</v>
      </c>
    </row>
    <row r="654" spans="1:7" x14ac:dyDescent="0.15">
      <c r="A654">
        <v>-2.1013299999999999</v>
      </c>
      <c r="B654">
        <v>-1.88818</v>
      </c>
      <c r="C654">
        <f t="shared" si="30"/>
        <v>1.9947550000000001</v>
      </c>
      <c r="D654">
        <v>23.9</v>
      </c>
      <c r="E654">
        <f t="shared" si="31"/>
        <v>-23.9</v>
      </c>
      <c r="F654">
        <f t="shared" si="32"/>
        <v>1.08</v>
      </c>
      <c r="G654">
        <v>-1.08</v>
      </c>
    </row>
    <row r="655" spans="1:7" x14ac:dyDescent="0.15">
      <c r="A655">
        <v>-2.0164300000000002</v>
      </c>
      <c r="B655">
        <v>-1.8049200000000001</v>
      </c>
      <c r="C655">
        <f t="shared" si="30"/>
        <v>1.9106749999999999</v>
      </c>
      <c r="D655">
        <v>23.9</v>
      </c>
      <c r="E655">
        <f t="shared" si="31"/>
        <v>-23.9</v>
      </c>
      <c r="F655">
        <f t="shared" si="32"/>
        <v>1.08</v>
      </c>
      <c r="G655">
        <v>-1.08</v>
      </c>
    </row>
    <row r="656" spans="1:7" x14ac:dyDescent="0.15">
      <c r="A656">
        <v>-1.9332100000000001</v>
      </c>
      <c r="B656">
        <v>-1.7241500000000001</v>
      </c>
      <c r="C656">
        <f t="shared" si="30"/>
        <v>1.8286800000000001</v>
      </c>
      <c r="D656">
        <v>23.9</v>
      </c>
      <c r="E656">
        <f t="shared" si="31"/>
        <v>-23.9</v>
      </c>
      <c r="F656">
        <f t="shared" si="32"/>
        <v>0.95</v>
      </c>
      <c r="G656">
        <v>-0.95</v>
      </c>
    </row>
    <row r="657" spans="1:7" x14ac:dyDescent="0.15">
      <c r="A657">
        <v>-1.8505499999999999</v>
      </c>
      <c r="B657">
        <v>-1.64255</v>
      </c>
      <c r="C657">
        <f t="shared" si="30"/>
        <v>1.74655</v>
      </c>
      <c r="D657">
        <v>23.9</v>
      </c>
      <c r="E657">
        <f t="shared" si="31"/>
        <v>-23.9</v>
      </c>
      <c r="F657">
        <f t="shared" si="32"/>
        <v>0.83</v>
      </c>
      <c r="G657">
        <v>-0.83</v>
      </c>
    </row>
    <row r="658" spans="1:7" x14ac:dyDescent="0.15">
      <c r="A658">
        <v>-1.76512</v>
      </c>
      <c r="B658">
        <v>-1.5606100000000001</v>
      </c>
      <c r="C658">
        <f t="shared" si="30"/>
        <v>1.662865</v>
      </c>
      <c r="D658">
        <v>23.9</v>
      </c>
      <c r="E658">
        <f t="shared" si="31"/>
        <v>-23.9</v>
      </c>
      <c r="F658">
        <f t="shared" si="32"/>
        <v>0.83</v>
      </c>
      <c r="G658">
        <v>-0.83</v>
      </c>
    </row>
    <row r="659" spans="1:7" x14ac:dyDescent="0.15">
      <c r="A659">
        <v>-1.68093</v>
      </c>
      <c r="B659">
        <v>-1.4756899999999999</v>
      </c>
      <c r="C659">
        <f t="shared" si="30"/>
        <v>1.5783100000000001</v>
      </c>
      <c r="D659">
        <v>23.9</v>
      </c>
      <c r="E659">
        <f t="shared" si="31"/>
        <v>-23.9</v>
      </c>
      <c r="F659">
        <f t="shared" si="32"/>
        <v>0.71</v>
      </c>
      <c r="G659">
        <v>-0.71</v>
      </c>
    </row>
    <row r="660" spans="1:7" x14ac:dyDescent="0.15">
      <c r="A660">
        <v>-1.5993299999999999</v>
      </c>
      <c r="B660">
        <v>-1.39185</v>
      </c>
      <c r="C660">
        <f t="shared" si="30"/>
        <v>1.49559</v>
      </c>
      <c r="D660">
        <v>23.9</v>
      </c>
      <c r="E660">
        <f t="shared" si="31"/>
        <v>-23.9</v>
      </c>
      <c r="F660">
        <f t="shared" si="32"/>
        <v>0.71</v>
      </c>
      <c r="G660">
        <v>-0.71</v>
      </c>
    </row>
    <row r="661" spans="1:7" x14ac:dyDescent="0.15">
      <c r="A661">
        <v>-1.5185</v>
      </c>
      <c r="B661">
        <v>-1.3113600000000001</v>
      </c>
      <c r="C661">
        <f t="shared" si="30"/>
        <v>1.41493</v>
      </c>
      <c r="D661">
        <v>23.9</v>
      </c>
      <c r="E661">
        <f t="shared" si="31"/>
        <v>-23.9</v>
      </c>
      <c r="F661">
        <f t="shared" si="32"/>
        <v>0.57999999999999996</v>
      </c>
      <c r="G661">
        <v>-0.57999999999999996</v>
      </c>
    </row>
    <row r="662" spans="1:7" x14ac:dyDescent="0.15">
      <c r="A662">
        <v>-1.4368700000000001</v>
      </c>
      <c r="B662">
        <v>-1.23275</v>
      </c>
      <c r="C662">
        <f t="shared" si="30"/>
        <v>1.3348100000000001</v>
      </c>
      <c r="D662">
        <v>23.9</v>
      </c>
      <c r="E662">
        <f t="shared" si="31"/>
        <v>-23.9</v>
      </c>
      <c r="F662">
        <f t="shared" si="32"/>
        <v>0.45</v>
      </c>
      <c r="G662">
        <v>-0.45</v>
      </c>
    </row>
    <row r="663" spans="1:7" x14ac:dyDescent="0.15">
      <c r="A663">
        <v>-1.3508</v>
      </c>
      <c r="B663">
        <v>-1.15449</v>
      </c>
      <c r="C663">
        <f t="shared" si="30"/>
        <v>1.252645</v>
      </c>
      <c r="D663">
        <v>23.9</v>
      </c>
      <c r="E663">
        <f t="shared" si="31"/>
        <v>-23.9</v>
      </c>
      <c r="F663">
        <f t="shared" si="32"/>
        <v>0.45</v>
      </c>
      <c r="G663">
        <v>-0.45</v>
      </c>
    </row>
    <row r="664" spans="1:7" x14ac:dyDescent="0.15">
      <c r="A664">
        <v>-1.2656099999999999</v>
      </c>
      <c r="B664">
        <v>-1.07494</v>
      </c>
      <c r="C664">
        <f t="shared" si="30"/>
        <v>1.170275</v>
      </c>
      <c r="D664">
        <v>23.9</v>
      </c>
      <c r="E664">
        <f t="shared" si="31"/>
        <v>-23.9</v>
      </c>
      <c r="F664">
        <f t="shared" si="32"/>
        <v>0.31</v>
      </c>
      <c r="G664">
        <v>-0.31</v>
      </c>
    </row>
    <row r="665" spans="1:7" x14ac:dyDescent="0.15">
      <c r="A665">
        <v>-1.1824399999999999</v>
      </c>
      <c r="B665">
        <v>-0.99614999999999998</v>
      </c>
      <c r="C665">
        <f t="shared" si="30"/>
        <v>1.0892949999999999</v>
      </c>
      <c r="D665">
        <v>23.9</v>
      </c>
      <c r="E665">
        <f t="shared" si="31"/>
        <v>-23.9</v>
      </c>
      <c r="F665">
        <f t="shared" si="32"/>
        <v>0.31</v>
      </c>
      <c r="G665">
        <v>-0.31</v>
      </c>
    </row>
    <row r="666" spans="1:7" x14ac:dyDescent="0.15">
      <c r="A666">
        <v>-1.1034299999999999</v>
      </c>
      <c r="B666">
        <v>-0.91920999999999997</v>
      </c>
      <c r="C666">
        <f t="shared" si="30"/>
        <v>1.01132</v>
      </c>
      <c r="D666">
        <v>23.9</v>
      </c>
      <c r="E666">
        <f t="shared" si="31"/>
        <v>-23.9</v>
      </c>
      <c r="F666">
        <f t="shared" si="32"/>
        <v>0.18</v>
      </c>
      <c r="G666">
        <v>-0.18</v>
      </c>
    </row>
    <row r="667" spans="1:7" x14ac:dyDescent="0.15">
      <c r="A667">
        <v>-1.0256700000000001</v>
      </c>
      <c r="B667">
        <v>-0.84231999999999996</v>
      </c>
      <c r="C667">
        <f t="shared" si="30"/>
        <v>0.93399500000000002</v>
      </c>
      <c r="D667">
        <v>23.9</v>
      </c>
      <c r="E667">
        <f t="shared" si="31"/>
        <v>-23.9</v>
      </c>
      <c r="F667">
        <f t="shared" si="32"/>
        <v>0.05</v>
      </c>
      <c r="G667">
        <v>-0.05</v>
      </c>
    </row>
    <row r="668" spans="1:7" x14ac:dyDescent="0.15">
      <c r="A668">
        <v>-0.94711999999999996</v>
      </c>
      <c r="B668">
        <v>-0.76395000000000002</v>
      </c>
      <c r="C668">
        <f t="shared" si="30"/>
        <v>0.85553500000000005</v>
      </c>
      <c r="D668">
        <v>23.9</v>
      </c>
      <c r="E668">
        <f t="shared" si="31"/>
        <v>-23.9</v>
      </c>
      <c r="F668">
        <f t="shared" si="32"/>
        <v>0.05</v>
      </c>
      <c r="G668">
        <v>-0.05</v>
      </c>
    </row>
    <row r="669" spans="1:7" x14ac:dyDescent="0.15">
      <c r="A669">
        <v>-0.86860999999999999</v>
      </c>
      <c r="B669">
        <v>-0.68318999999999996</v>
      </c>
      <c r="C669">
        <f t="shared" si="30"/>
        <v>0.77590000000000003</v>
      </c>
      <c r="D669">
        <v>23.9</v>
      </c>
      <c r="E669">
        <f t="shared" si="31"/>
        <v>-23.9</v>
      </c>
      <c r="F669">
        <f t="shared" si="32"/>
        <v>-0.08</v>
      </c>
      <c r="G669">
        <v>0.08</v>
      </c>
    </row>
    <row r="670" spans="1:7" x14ac:dyDescent="0.15">
      <c r="A670">
        <v>-0.79149000000000003</v>
      </c>
      <c r="B670">
        <v>-0.60065999999999997</v>
      </c>
      <c r="C670">
        <f t="shared" si="30"/>
        <v>0.696075</v>
      </c>
      <c r="D670">
        <v>23.9</v>
      </c>
      <c r="E670">
        <f t="shared" si="31"/>
        <v>-23.9</v>
      </c>
      <c r="F670">
        <f t="shared" si="32"/>
        <v>-0.21</v>
      </c>
      <c r="G670">
        <v>0.21</v>
      </c>
    </row>
    <row r="671" spans="1:7" x14ac:dyDescent="0.15">
      <c r="A671">
        <v>-0.71370999999999996</v>
      </c>
      <c r="B671">
        <v>-0.52098</v>
      </c>
      <c r="C671">
        <f t="shared" si="30"/>
        <v>0.61734500000000003</v>
      </c>
      <c r="D671">
        <v>23.8</v>
      </c>
      <c r="E671">
        <f t="shared" si="31"/>
        <v>-23.8</v>
      </c>
      <c r="F671">
        <f t="shared" si="32"/>
        <v>-0.34</v>
      </c>
      <c r="G671">
        <v>0.34</v>
      </c>
    </row>
    <row r="672" spans="1:7" x14ac:dyDescent="0.15">
      <c r="A672">
        <v>-0.63383</v>
      </c>
      <c r="B672">
        <v>-0.44549</v>
      </c>
      <c r="C672">
        <f t="shared" si="30"/>
        <v>0.53966000000000003</v>
      </c>
      <c r="D672">
        <v>23.8</v>
      </c>
      <c r="E672">
        <f t="shared" si="31"/>
        <v>-23.8</v>
      </c>
      <c r="F672">
        <f t="shared" si="32"/>
        <v>-0.46</v>
      </c>
      <c r="G672">
        <v>0.46</v>
      </c>
    </row>
    <row r="673" spans="1:7" x14ac:dyDescent="0.15">
      <c r="A673">
        <v>-0.55208000000000002</v>
      </c>
      <c r="B673">
        <v>-0.37118000000000001</v>
      </c>
      <c r="C673">
        <f t="shared" si="30"/>
        <v>0.46162999999999998</v>
      </c>
      <c r="D673">
        <v>23.8</v>
      </c>
      <c r="E673">
        <f t="shared" si="31"/>
        <v>-23.8</v>
      </c>
      <c r="F673">
        <f t="shared" si="32"/>
        <v>-0.46</v>
      </c>
      <c r="G673">
        <v>0.46</v>
      </c>
    </row>
    <row r="674" spans="1:7" x14ac:dyDescent="0.15">
      <c r="A674">
        <v>-0.47083999999999998</v>
      </c>
      <c r="B674">
        <v>-0.29602000000000001</v>
      </c>
      <c r="C674">
        <f t="shared" si="30"/>
        <v>0.38342999999999999</v>
      </c>
      <c r="D674">
        <v>23.8</v>
      </c>
      <c r="E674">
        <f t="shared" si="31"/>
        <v>-23.8</v>
      </c>
      <c r="F674">
        <f t="shared" si="32"/>
        <v>-0.59</v>
      </c>
      <c r="G674">
        <v>0.59</v>
      </c>
    </row>
    <row r="675" spans="1:7" x14ac:dyDescent="0.15">
      <c r="A675">
        <v>-0.39321</v>
      </c>
      <c r="B675">
        <v>-0.22001000000000001</v>
      </c>
      <c r="C675">
        <f t="shared" si="30"/>
        <v>0.30660999999999999</v>
      </c>
      <c r="D675">
        <v>23.8</v>
      </c>
      <c r="E675">
        <f t="shared" si="31"/>
        <v>-23.8</v>
      </c>
      <c r="F675">
        <f t="shared" si="32"/>
        <v>-0.59</v>
      </c>
      <c r="G675">
        <v>0.59</v>
      </c>
    </row>
    <row r="676" spans="1:7" x14ac:dyDescent="0.15">
      <c r="A676">
        <v>-0.31575999999999999</v>
      </c>
      <c r="B676">
        <v>-0.14437</v>
      </c>
      <c r="C676">
        <f t="shared" si="30"/>
        <v>0.23006499999999999</v>
      </c>
      <c r="D676">
        <v>23.8</v>
      </c>
      <c r="E676">
        <f t="shared" si="31"/>
        <v>-23.8</v>
      </c>
      <c r="F676">
        <f t="shared" si="32"/>
        <v>-0.72</v>
      </c>
      <c r="G676">
        <v>0.72</v>
      </c>
    </row>
    <row r="677" spans="1:7" x14ac:dyDescent="0.15">
      <c r="A677">
        <v>-0.23907999999999999</v>
      </c>
      <c r="B677">
        <v>-6.9989999999999997E-2</v>
      </c>
      <c r="C677">
        <f t="shared" si="30"/>
        <v>0.15453500000000001</v>
      </c>
      <c r="D677">
        <v>23.8</v>
      </c>
      <c r="E677">
        <f t="shared" si="31"/>
        <v>-23.8</v>
      </c>
      <c r="F677">
        <f t="shared" si="32"/>
        <v>-0.84</v>
      </c>
      <c r="G677">
        <v>0.84</v>
      </c>
    </row>
    <row r="678" spans="1:7" x14ac:dyDescent="0.15">
      <c r="A678">
        <v>-0.15869</v>
      </c>
      <c r="B678">
        <v>5.8599999999999998E-3</v>
      </c>
      <c r="C678">
        <f t="shared" si="30"/>
        <v>7.6414999999999997E-2</v>
      </c>
      <c r="D678">
        <v>23.8</v>
      </c>
      <c r="E678">
        <f t="shared" si="31"/>
        <v>-23.8</v>
      </c>
      <c r="F678">
        <f t="shared" si="32"/>
        <v>-0.84</v>
      </c>
      <c r="G678">
        <v>0.84</v>
      </c>
    </row>
    <row r="679" spans="1:7" x14ac:dyDescent="0.15">
      <c r="A679">
        <v>-7.9420000000000004E-2</v>
      </c>
      <c r="B679">
        <v>8.2860000000000003E-2</v>
      </c>
      <c r="C679">
        <f t="shared" si="30"/>
        <v>-1.72E-3</v>
      </c>
      <c r="D679">
        <v>23.8</v>
      </c>
      <c r="E679">
        <f t="shared" si="31"/>
        <v>-23.8</v>
      </c>
      <c r="F679">
        <f t="shared" si="32"/>
        <v>-0.97</v>
      </c>
      <c r="G679">
        <v>0.97</v>
      </c>
    </row>
    <row r="680" spans="1:7" x14ac:dyDescent="0.15">
      <c r="A680">
        <v>5.8E-4</v>
      </c>
      <c r="B680">
        <v>0.16231000000000001</v>
      </c>
      <c r="C680">
        <f t="shared" si="30"/>
        <v>-8.1445000000000004E-2</v>
      </c>
      <c r="D680">
        <v>23.8</v>
      </c>
      <c r="E680">
        <f t="shared" si="31"/>
        <v>-23.8</v>
      </c>
      <c r="F680">
        <f t="shared" si="32"/>
        <v>-0.97</v>
      </c>
      <c r="G680">
        <v>0.97</v>
      </c>
    </row>
    <row r="681" spans="1:7" x14ac:dyDescent="0.15">
      <c r="A681">
        <v>7.8299999999999995E-2</v>
      </c>
      <c r="B681">
        <v>0.24229000000000001</v>
      </c>
      <c r="C681">
        <f t="shared" si="30"/>
        <v>-0.16029499999999999</v>
      </c>
      <c r="D681">
        <v>23.8</v>
      </c>
      <c r="E681">
        <f t="shared" si="31"/>
        <v>-23.8</v>
      </c>
      <c r="F681">
        <f t="shared" si="32"/>
        <v>-1.1000000000000001</v>
      </c>
      <c r="G681">
        <v>1.1000000000000001</v>
      </c>
    </row>
    <row r="682" spans="1:7" x14ac:dyDescent="0.15">
      <c r="A682">
        <v>0.15784999999999999</v>
      </c>
      <c r="B682">
        <v>0.32128000000000001</v>
      </c>
      <c r="C682">
        <f t="shared" si="30"/>
        <v>-0.239565</v>
      </c>
      <c r="D682">
        <v>23.8</v>
      </c>
      <c r="E682">
        <f t="shared" si="31"/>
        <v>-23.8</v>
      </c>
      <c r="F682">
        <f t="shared" si="32"/>
        <v>-1.22</v>
      </c>
      <c r="G682">
        <v>1.22</v>
      </c>
    </row>
    <row r="683" spans="1:7" x14ac:dyDescent="0.15">
      <c r="A683">
        <v>0.23962</v>
      </c>
      <c r="B683">
        <v>0.4002</v>
      </c>
      <c r="C683">
        <f t="shared" si="30"/>
        <v>-0.31991000000000003</v>
      </c>
      <c r="D683">
        <v>23.8</v>
      </c>
      <c r="E683">
        <f t="shared" si="31"/>
        <v>-23.8</v>
      </c>
      <c r="F683">
        <f t="shared" si="32"/>
        <v>-1.22</v>
      </c>
      <c r="G683">
        <v>1.22</v>
      </c>
    </row>
    <row r="684" spans="1:7" x14ac:dyDescent="0.15">
      <c r="A684">
        <v>0.32523000000000002</v>
      </c>
      <c r="B684">
        <v>0.47791</v>
      </c>
      <c r="C684">
        <f t="shared" si="30"/>
        <v>-0.40156999999999998</v>
      </c>
      <c r="D684">
        <v>23.8</v>
      </c>
      <c r="E684">
        <f t="shared" si="31"/>
        <v>-23.8</v>
      </c>
      <c r="F684">
        <f t="shared" si="32"/>
        <v>-1.35</v>
      </c>
      <c r="G684">
        <v>1.35</v>
      </c>
    </row>
    <row r="685" spans="1:7" x14ac:dyDescent="0.15">
      <c r="A685">
        <v>0.40883000000000003</v>
      </c>
      <c r="B685">
        <v>0.55661000000000005</v>
      </c>
      <c r="C685">
        <f t="shared" si="30"/>
        <v>-0.48271999999999998</v>
      </c>
      <c r="D685">
        <v>23.8</v>
      </c>
      <c r="E685">
        <f t="shared" si="31"/>
        <v>-23.8</v>
      </c>
      <c r="F685">
        <f t="shared" si="32"/>
        <v>-1.35</v>
      </c>
      <c r="G685">
        <v>1.35</v>
      </c>
    </row>
    <row r="686" spans="1:7" x14ac:dyDescent="0.15">
      <c r="A686">
        <v>0.49053999999999998</v>
      </c>
      <c r="B686">
        <v>0.63399000000000005</v>
      </c>
      <c r="C686">
        <f t="shared" si="30"/>
        <v>-0.56226500000000001</v>
      </c>
      <c r="D686">
        <v>23.8</v>
      </c>
      <c r="E686">
        <f t="shared" si="31"/>
        <v>-23.8</v>
      </c>
      <c r="F686">
        <f t="shared" si="32"/>
        <v>-1.47</v>
      </c>
      <c r="G686">
        <v>1.47</v>
      </c>
    </row>
    <row r="687" spans="1:7" x14ac:dyDescent="0.15">
      <c r="A687">
        <v>0.56903000000000004</v>
      </c>
      <c r="B687">
        <v>0.71153</v>
      </c>
      <c r="C687">
        <f t="shared" si="30"/>
        <v>-0.64027999999999996</v>
      </c>
      <c r="D687">
        <v>23.8</v>
      </c>
      <c r="E687">
        <f t="shared" si="31"/>
        <v>-23.8</v>
      </c>
      <c r="F687">
        <f t="shared" si="32"/>
        <v>-1.59</v>
      </c>
      <c r="G687">
        <v>1.59</v>
      </c>
    </row>
    <row r="688" spans="1:7" x14ac:dyDescent="0.15">
      <c r="A688">
        <v>0.65100000000000002</v>
      </c>
      <c r="B688">
        <v>0.78922999999999999</v>
      </c>
      <c r="C688">
        <f t="shared" si="30"/>
        <v>-0.72011499999999995</v>
      </c>
      <c r="D688">
        <v>23.8</v>
      </c>
      <c r="E688">
        <f t="shared" si="31"/>
        <v>-23.8</v>
      </c>
      <c r="F688">
        <f t="shared" si="32"/>
        <v>-1.59</v>
      </c>
      <c r="G688">
        <v>1.59</v>
      </c>
    </row>
    <row r="689" spans="1:7" x14ac:dyDescent="0.15">
      <c r="A689">
        <v>0.73243000000000003</v>
      </c>
      <c r="B689">
        <v>0.86958000000000002</v>
      </c>
      <c r="C689">
        <f t="shared" si="30"/>
        <v>-0.80100499999999997</v>
      </c>
      <c r="D689">
        <v>23.8</v>
      </c>
      <c r="E689">
        <f t="shared" si="31"/>
        <v>-23.8</v>
      </c>
      <c r="F689">
        <f t="shared" si="32"/>
        <v>-1.71</v>
      </c>
      <c r="G689">
        <v>1.71</v>
      </c>
    </row>
    <row r="690" spans="1:7" x14ac:dyDescent="0.15">
      <c r="A690">
        <v>0.81464999999999999</v>
      </c>
      <c r="B690">
        <v>0.95223999999999998</v>
      </c>
      <c r="C690">
        <f t="shared" si="30"/>
        <v>-0.88344500000000004</v>
      </c>
      <c r="D690">
        <v>23.8</v>
      </c>
      <c r="E690">
        <f t="shared" si="31"/>
        <v>-23.8</v>
      </c>
      <c r="F690">
        <f t="shared" si="32"/>
        <v>-1.84</v>
      </c>
      <c r="G690">
        <v>1.84</v>
      </c>
    </row>
    <row r="691" spans="1:7" x14ac:dyDescent="0.15">
      <c r="A691">
        <v>0.89527999999999996</v>
      </c>
      <c r="B691">
        <v>1.0363899999999999</v>
      </c>
      <c r="C691">
        <f t="shared" si="30"/>
        <v>-0.965835</v>
      </c>
      <c r="D691">
        <v>23.9</v>
      </c>
      <c r="E691">
        <f t="shared" si="31"/>
        <v>-23.9</v>
      </c>
      <c r="F691">
        <f t="shared" si="32"/>
        <v>-1.96</v>
      </c>
      <c r="G691">
        <v>1.96</v>
      </c>
    </row>
    <row r="692" spans="1:7" x14ac:dyDescent="0.15">
      <c r="A692">
        <v>0.97902999999999996</v>
      </c>
      <c r="B692">
        <v>1.11751</v>
      </c>
      <c r="C692">
        <f t="shared" si="30"/>
        <v>-1.04827</v>
      </c>
      <c r="D692">
        <v>23.9</v>
      </c>
      <c r="E692">
        <f t="shared" si="31"/>
        <v>-23.9</v>
      </c>
      <c r="F692">
        <f t="shared" si="32"/>
        <v>-2.08</v>
      </c>
      <c r="G692">
        <v>2.08</v>
      </c>
    </row>
    <row r="693" spans="1:7" x14ac:dyDescent="0.15">
      <c r="A693">
        <v>1.06412</v>
      </c>
      <c r="B693">
        <v>1.19736</v>
      </c>
      <c r="C693">
        <f t="shared" si="30"/>
        <v>-1.1307400000000001</v>
      </c>
      <c r="D693">
        <v>23.9</v>
      </c>
      <c r="E693">
        <f t="shared" si="31"/>
        <v>-23.9</v>
      </c>
      <c r="F693">
        <f t="shared" si="32"/>
        <v>-2.08</v>
      </c>
      <c r="G693">
        <v>2.08</v>
      </c>
    </row>
    <row r="694" spans="1:7" x14ac:dyDescent="0.15">
      <c r="A694">
        <v>1.15086</v>
      </c>
      <c r="B694">
        <v>1.2757700000000001</v>
      </c>
      <c r="C694">
        <f t="shared" si="30"/>
        <v>-1.2133149999999999</v>
      </c>
      <c r="D694">
        <v>23.9</v>
      </c>
      <c r="E694">
        <f t="shared" si="31"/>
        <v>-23.9</v>
      </c>
      <c r="F694">
        <f t="shared" si="32"/>
        <v>-2.2000000000000002</v>
      </c>
      <c r="G694">
        <v>2.2000000000000002</v>
      </c>
    </row>
    <row r="695" spans="1:7" x14ac:dyDescent="0.15">
      <c r="A695">
        <v>1.23414</v>
      </c>
      <c r="B695">
        <v>1.35558</v>
      </c>
      <c r="C695">
        <f t="shared" si="30"/>
        <v>-1.2948599999999999</v>
      </c>
      <c r="D695">
        <v>23.9</v>
      </c>
      <c r="E695">
        <f t="shared" si="31"/>
        <v>-23.9</v>
      </c>
      <c r="F695">
        <f t="shared" si="32"/>
        <v>-2.2000000000000002</v>
      </c>
      <c r="G695">
        <v>2.2000000000000002</v>
      </c>
    </row>
    <row r="696" spans="1:7" x14ac:dyDescent="0.15">
      <c r="A696">
        <v>1.3143899999999999</v>
      </c>
      <c r="B696">
        <v>1.4354</v>
      </c>
      <c r="C696">
        <f t="shared" si="30"/>
        <v>-1.374895</v>
      </c>
      <c r="D696">
        <v>23.9</v>
      </c>
      <c r="E696">
        <f t="shared" si="31"/>
        <v>-23.9</v>
      </c>
      <c r="F696">
        <f t="shared" si="32"/>
        <v>-2.33</v>
      </c>
      <c r="G696">
        <v>2.33</v>
      </c>
    </row>
    <row r="697" spans="1:7" x14ac:dyDescent="0.15">
      <c r="A697">
        <v>1.3953599999999999</v>
      </c>
      <c r="B697">
        <v>1.5151399999999999</v>
      </c>
      <c r="C697">
        <f t="shared" si="30"/>
        <v>-1.4552499999999999</v>
      </c>
      <c r="D697">
        <v>23.9</v>
      </c>
      <c r="E697">
        <f t="shared" si="31"/>
        <v>-23.9</v>
      </c>
      <c r="F697">
        <f t="shared" si="32"/>
        <v>-2.4500000000000002</v>
      </c>
      <c r="G697">
        <v>2.4500000000000002</v>
      </c>
    </row>
    <row r="698" spans="1:7" x14ac:dyDescent="0.15">
      <c r="A698">
        <v>1.47597</v>
      </c>
      <c r="B698">
        <v>1.59453</v>
      </c>
      <c r="C698">
        <f t="shared" si="30"/>
        <v>-1.53525</v>
      </c>
      <c r="D698">
        <v>23.9</v>
      </c>
      <c r="E698">
        <f t="shared" si="31"/>
        <v>-23.9</v>
      </c>
      <c r="F698">
        <f t="shared" si="32"/>
        <v>-2.4500000000000002</v>
      </c>
      <c r="G698">
        <v>2.4500000000000002</v>
      </c>
    </row>
    <row r="699" spans="1:7" x14ac:dyDescent="0.15">
      <c r="A699">
        <v>1.55823</v>
      </c>
      <c r="B699">
        <v>1.67594</v>
      </c>
      <c r="C699">
        <f t="shared" si="30"/>
        <v>-1.6170850000000001</v>
      </c>
      <c r="D699">
        <v>23.8</v>
      </c>
      <c r="E699">
        <f t="shared" si="31"/>
        <v>-23.8</v>
      </c>
      <c r="F699">
        <f t="shared" si="32"/>
        <v>-2.57</v>
      </c>
      <c r="G699">
        <v>2.57</v>
      </c>
    </row>
    <row r="700" spans="1:7" x14ac:dyDescent="0.15">
      <c r="A700">
        <v>1.63808</v>
      </c>
      <c r="B700">
        <v>1.75668</v>
      </c>
      <c r="C700">
        <f t="shared" si="30"/>
        <v>-1.6973800000000001</v>
      </c>
      <c r="D700">
        <v>23.8</v>
      </c>
      <c r="E700">
        <f t="shared" si="31"/>
        <v>-23.8</v>
      </c>
      <c r="F700">
        <f t="shared" si="32"/>
        <v>-2.57</v>
      </c>
      <c r="G700">
        <v>2.57</v>
      </c>
    </row>
    <row r="701" spans="1:7" x14ac:dyDescent="0.15">
      <c r="A701">
        <v>1.7192499999999999</v>
      </c>
      <c r="B701">
        <v>1.83978</v>
      </c>
      <c r="C701">
        <f t="shared" si="30"/>
        <v>-1.779515</v>
      </c>
      <c r="D701">
        <v>23.8</v>
      </c>
      <c r="E701">
        <f t="shared" si="31"/>
        <v>-23.8</v>
      </c>
      <c r="F701">
        <f t="shared" si="32"/>
        <v>-2.7</v>
      </c>
      <c r="G701">
        <v>2.7</v>
      </c>
    </row>
    <row r="702" spans="1:7" x14ac:dyDescent="0.15">
      <c r="A702">
        <v>1.80043</v>
      </c>
      <c r="B702">
        <v>1.9203399999999999</v>
      </c>
      <c r="C702">
        <f t="shared" si="30"/>
        <v>-1.860385</v>
      </c>
      <c r="D702">
        <v>23.8</v>
      </c>
      <c r="E702">
        <f t="shared" si="31"/>
        <v>-23.8</v>
      </c>
      <c r="F702">
        <f t="shared" si="32"/>
        <v>-2.82</v>
      </c>
      <c r="G702">
        <v>2.82</v>
      </c>
    </row>
    <row r="703" spans="1:7" x14ac:dyDescent="0.15">
      <c r="A703">
        <v>1.88344</v>
      </c>
      <c r="B703">
        <v>1.9999100000000001</v>
      </c>
      <c r="C703">
        <f t="shared" si="30"/>
        <v>-1.941675</v>
      </c>
      <c r="D703">
        <v>23.8</v>
      </c>
      <c r="E703">
        <f t="shared" si="31"/>
        <v>-23.8</v>
      </c>
      <c r="F703">
        <f t="shared" si="32"/>
        <v>-2.82</v>
      </c>
      <c r="G703">
        <v>2.82</v>
      </c>
    </row>
    <row r="704" spans="1:7" x14ac:dyDescent="0.15">
      <c r="A704">
        <v>1.96841</v>
      </c>
      <c r="B704">
        <v>2.0771000000000002</v>
      </c>
      <c r="C704">
        <f t="shared" si="30"/>
        <v>-2.0227550000000001</v>
      </c>
      <c r="D704">
        <v>23.8</v>
      </c>
      <c r="E704">
        <f t="shared" si="31"/>
        <v>-23.8</v>
      </c>
      <c r="F704">
        <f t="shared" si="32"/>
        <v>-2.95</v>
      </c>
      <c r="G704">
        <v>2.95</v>
      </c>
    </row>
    <row r="705" spans="1:7" x14ac:dyDescent="0.15">
      <c r="A705">
        <v>2.0515599999999998</v>
      </c>
      <c r="B705">
        <v>2.15578</v>
      </c>
      <c r="C705">
        <f t="shared" si="30"/>
        <v>-2.1036700000000002</v>
      </c>
      <c r="D705">
        <v>23.8</v>
      </c>
      <c r="E705">
        <f t="shared" si="31"/>
        <v>-23.8</v>
      </c>
      <c r="F705">
        <f t="shared" si="32"/>
        <v>-2.95</v>
      </c>
      <c r="G705">
        <v>2.95</v>
      </c>
    </row>
    <row r="706" spans="1:7" x14ac:dyDescent="0.15">
      <c r="A706">
        <v>2.1316299999999999</v>
      </c>
      <c r="B706">
        <v>2.2360699999999998</v>
      </c>
      <c r="C706">
        <f t="shared" si="30"/>
        <v>-2.1838500000000001</v>
      </c>
      <c r="D706">
        <v>23.8</v>
      </c>
      <c r="E706">
        <f t="shared" si="31"/>
        <v>-23.8</v>
      </c>
      <c r="F706">
        <f t="shared" si="32"/>
        <v>-3.08</v>
      </c>
      <c r="G706">
        <v>3.08</v>
      </c>
    </row>
    <row r="707" spans="1:7" x14ac:dyDescent="0.15">
      <c r="A707">
        <v>2.2086299999999999</v>
      </c>
      <c r="B707">
        <v>2.3163100000000001</v>
      </c>
      <c r="C707">
        <f t="shared" ref="C707:C770" si="33">-(A707+B707)/2</f>
        <v>-2.26247</v>
      </c>
      <c r="D707">
        <v>23.8</v>
      </c>
      <c r="E707">
        <f t="shared" ref="E707:E770" si="34">-D707</f>
        <v>-23.8</v>
      </c>
      <c r="F707">
        <f t="shared" ref="F707:F770" si="35">-G707</f>
        <v>-3.2</v>
      </c>
      <c r="G707">
        <v>3.2</v>
      </c>
    </row>
    <row r="708" spans="1:7" x14ac:dyDescent="0.15">
      <c r="A708">
        <v>2.2896800000000002</v>
      </c>
      <c r="B708">
        <v>2.39418</v>
      </c>
      <c r="C708">
        <f t="shared" si="33"/>
        <v>-2.3419300000000001</v>
      </c>
      <c r="D708">
        <v>23.8</v>
      </c>
      <c r="E708">
        <f t="shared" si="34"/>
        <v>-23.8</v>
      </c>
      <c r="F708">
        <f t="shared" si="35"/>
        <v>-3.2</v>
      </c>
      <c r="G708">
        <v>3.2</v>
      </c>
    </row>
    <row r="709" spans="1:7" x14ac:dyDescent="0.15">
      <c r="A709">
        <v>2.3705400000000001</v>
      </c>
      <c r="B709">
        <v>2.47255</v>
      </c>
      <c r="C709">
        <f t="shared" si="33"/>
        <v>-2.4215450000000001</v>
      </c>
      <c r="D709">
        <v>23.8</v>
      </c>
      <c r="E709">
        <f t="shared" si="34"/>
        <v>-23.8</v>
      </c>
      <c r="F709">
        <f t="shared" si="35"/>
        <v>-3.33</v>
      </c>
      <c r="G709">
        <v>3.33</v>
      </c>
    </row>
    <row r="710" spans="1:7" x14ac:dyDescent="0.15">
      <c r="A710">
        <v>2.4515099999999999</v>
      </c>
      <c r="B710">
        <v>2.5531299999999999</v>
      </c>
      <c r="C710">
        <f t="shared" si="33"/>
        <v>-2.5023200000000001</v>
      </c>
      <c r="D710">
        <v>23.8</v>
      </c>
      <c r="E710">
        <f t="shared" si="34"/>
        <v>-23.8</v>
      </c>
      <c r="F710">
        <f t="shared" si="35"/>
        <v>-3.33</v>
      </c>
      <c r="G710">
        <v>3.33</v>
      </c>
    </row>
    <row r="711" spans="1:7" x14ac:dyDescent="0.15">
      <c r="A711">
        <v>2.5297700000000001</v>
      </c>
      <c r="B711">
        <v>2.6358000000000001</v>
      </c>
      <c r="C711">
        <f t="shared" si="33"/>
        <v>-2.5827849999999999</v>
      </c>
      <c r="D711">
        <v>23.8</v>
      </c>
      <c r="E711">
        <f t="shared" si="34"/>
        <v>-23.8</v>
      </c>
      <c r="F711">
        <f t="shared" si="35"/>
        <v>-3.45</v>
      </c>
      <c r="G711">
        <v>3.45</v>
      </c>
    </row>
    <row r="712" spans="1:7" x14ac:dyDescent="0.15">
      <c r="A712">
        <v>2.61151</v>
      </c>
      <c r="B712">
        <v>2.7184599999999999</v>
      </c>
      <c r="C712">
        <f t="shared" si="33"/>
        <v>-2.6649850000000002</v>
      </c>
      <c r="D712">
        <v>23.8</v>
      </c>
      <c r="E712">
        <f t="shared" si="34"/>
        <v>-23.8</v>
      </c>
      <c r="F712">
        <f t="shared" si="35"/>
        <v>-3.58</v>
      </c>
      <c r="G712">
        <v>3.58</v>
      </c>
    </row>
    <row r="713" spans="1:7" x14ac:dyDescent="0.15">
      <c r="A713">
        <v>2.6945399999999999</v>
      </c>
      <c r="B713">
        <v>2.7980200000000002</v>
      </c>
      <c r="C713">
        <f t="shared" si="33"/>
        <v>-2.7462800000000001</v>
      </c>
      <c r="D713">
        <v>23.8</v>
      </c>
      <c r="E713">
        <f t="shared" si="34"/>
        <v>-23.8</v>
      </c>
      <c r="F713">
        <f t="shared" si="35"/>
        <v>-3.58</v>
      </c>
      <c r="G713">
        <v>3.58</v>
      </c>
    </row>
    <row r="714" spans="1:7" x14ac:dyDescent="0.15">
      <c r="A714">
        <v>2.7776999999999998</v>
      </c>
      <c r="B714">
        <v>2.87608</v>
      </c>
      <c r="C714">
        <f t="shared" si="33"/>
        <v>-2.8268900000000001</v>
      </c>
      <c r="D714">
        <v>23.8</v>
      </c>
      <c r="E714">
        <f t="shared" si="34"/>
        <v>-23.8</v>
      </c>
      <c r="F714">
        <f t="shared" si="35"/>
        <v>-3.71</v>
      </c>
      <c r="G714">
        <v>3.71</v>
      </c>
    </row>
    <row r="715" spans="1:7" x14ac:dyDescent="0.15">
      <c r="A715">
        <v>2.85731</v>
      </c>
      <c r="B715">
        <v>2.9537599999999999</v>
      </c>
      <c r="C715">
        <f t="shared" si="33"/>
        <v>-2.905535</v>
      </c>
      <c r="D715">
        <v>23.9</v>
      </c>
      <c r="E715">
        <f t="shared" si="34"/>
        <v>-23.9</v>
      </c>
      <c r="F715">
        <f t="shared" si="35"/>
        <v>-3.83</v>
      </c>
      <c r="G715">
        <v>3.83</v>
      </c>
    </row>
    <row r="716" spans="1:7" x14ac:dyDescent="0.15">
      <c r="A716">
        <v>2.9363999999999999</v>
      </c>
      <c r="B716">
        <v>3.0328300000000001</v>
      </c>
      <c r="C716">
        <f t="shared" si="33"/>
        <v>-2.9846149999999998</v>
      </c>
      <c r="D716">
        <v>23.9</v>
      </c>
      <c r="E716">
        <f t="shared" si="34"/>
        <v>-23.9</v>
      </c>
      <c r="F716">
        <f t="shared" si="35"/>
        <v>-3.96</v>
      </c>
      <c r="G716">
        <v>3.96</v>
      </c>
    </row>
    <row r="717" spans="1:7" x14ac:dyDescent="0.15">
      <c r="A717">
        <v>3.0161699999999998</v>
      </c>
      <c r="B717">
        <v>3.1110600000000002</v>
      </c>
      <c r="C717">
        <f t="shared" si="33"/>
        <v>-3.063615</v>
      </c>
      <c r="D717">
        <v>23.9</v>
      </c>
      <c r="E717">
        <f t="shared" si="34"/>
        <v>-23.9</v>
      </c>
      <c r="F717">
        <f t="shared" si="35"/>
        <v>-4.08</v>
      </c>
      <c r="G717">
        <v>4.08</v>
      </c>
    </row>
    <row r="718" spans="1:7" x14ac:dyDescent="0.15">
      <c r="A718">
        <v>3.0964700000000001</v>
      </c>
      <c r="B718">
        <v>3.1881300000000001</v>
      </c>
      <c r="C718">
        <f t="shared" si="33"/>
        <v>-3.1423000000000001</v>
      </c>
      <c r="D718">
        <v>23.9</v>
      </c>
      <c r="E718">
        <f t="shared" si="34"/>
        <v>-23.9</v>
      </c>
      <c r="F718">
        <f t="shared" si="35"/>
        <v>-4.08</v>
      </c>
      <c r="G718">
        <v>4.08</v>
      </c>
    </row>
    <row r="719" spans="1:7" x14ac:dyDescent="0.15">
      <c r="A719">
        <v>3.1774499999999999</v>
      </c>
      <c r="B719">
        <v>3.2648199999999998</v>
      </c>
      <c r="C719">
        <f t="shared" si="33"/>
        <v>-3.2211349999999999</v>
      </c>
      <c r="D719">
        <v>23.9</v>
      </c>
      <c r="E719">
        <f t="shared" si="34"/>
        <v>-23.9</v>
      </c>
      <c r="F719">
        <f t="shared" si="35"/>
        <v>-4.21</v>
      </c>
      <c r="G719">
        <v>4.21</v>
      </c>
    </row>
    <row r="720" spans="1:7" x14ac:dyDescent="0.15">
      <c r="A720">
        <v>3.2577199999999999</v>
      </c>
      <c r="B720">
        <v>3.3439999999999999</v>
      </c>
      <c r="C720">
        <f t="shared" si="33"/>
        <v>-3.3008600000000001</v>
      </c>
      <c r="D720">
        <v>23.9</v>
      </c>
      <c r="E720">
        <f t="shared" si="34"/>
        <v>-23.9</v>
      </c>
      <c r="F720">
        <f t="shared" si="35"/>
        <v>-4.21</v>
      </c>
      <c r="G720">
        <v>4.21</v>
      </c>
    </row>
    <row r="721" spans="1:7" x14ac:dyDescent="0.15">
      <c r="A721">
        <v>3.33691</v>
      </c>
      <c r="B721">
        <v>3.42632</v>
      </c>
      <c r="C721">
        <f t="shared" si="33"/>
        <v>-3.381615</v>
      </c>
      <c r="D721">
        <v>23.9</v>
      </c>
      <c r="E721">
        <f t="shared" si="34"/>
        <v>-23.9</v>
      </c>
      <c r="F721">
        <f t="shared" si="35"/>
        <v>-4.33</v>
      </c>
      <c r="G721">
        <v>4.33</v>
      </c>
    </row>
    <row r="722" spans="1:7" x14ac:dyDescent="0.15">
      <c r="A722">
        <v>3.41649</v>
      </c>
      <c r="B722">
        <v>3.5091199999999998</v>
      </c>
      <c r="C722">
        <f t="shared" si="33"/>
        <v>-3.4628049999999999</v>
      </c>
      <c r="D722">
        <v>23.9</v>
      </c>
      <c r="E722">
        <f t="shared" si="34"/>
        <v>-23.9</v>
      </c>
      <c r="F722">
        <f t="shared" si="35"/>
        <v>-4.46</v>
      </c>
      <c r="G722">
        <v>4.46</v>
      </c>
    </row>
    <row r="723" spans="1:7" x14ac:dyDescent="0.15">
      <c r="A723">
        <v>3.49837</v>
      </c>
      <c r="B723">
        <v>3.5907499999999999</v>
      </c>
      <c r="C723">
        <f t="shared" si="33"/>
        <v>-3.5445600000000002</v>
      </c>
      <c r="D723">
        <v>23.9</v>
      </c>
      <c r="E723">
        <f t="shared" si="34"/>
        <v>-23.9</v>
      </c>
      <c r="F723">
        <f t="shared" si="35"/>
        <v>-4.46</v>
      </c>
      <c r="G723">
        <v>4.46</v>
      </c>
    </row>
    <row r="724" spans="1:7" x14ac:dyDescent="0.15">
      <c r="A724">
        <v>3.5829399999999998</v>
      </c>
      <c r="B724">
        <v>3.6689099999999999</v>
      </c>
      <c r="C724">
        <f t="shared" si="33"/>
        <v>-3.6259250000000001</v>
      </c>
      <c r="D724">
        <v>23.9</v>
      </c>
      <c r="E724">
        <f t="shared" si="34"/>
        <v>-23.9</v>
      </c>
      <c r="F724">
        <f t="shared" si="35"/>
        <v>-4.59</v>
      </c>
      <c r="G724">
        <v>4.59</v>
      </c>
    </row>
    <row r="725" spans="1:7" x14ac:dyDescent="0.15">
      <c r="A725">
        <v>3.6657799999999998</v>
      </c>
      <c r="B725">
        <v>3.7473700000000001</v>
      </c>
      <c r="C725">
        <f t="shared" si="33"/>
        <v>-3.706575</v>
      </c>
      <c r="D725">
        <v>23.9</v>
      </c>
      <c r="E725">
        <f t="shared" si="34"/>
        <v>-23.9</v>
      </c>
      <c r="F725">
        <f t="shared" si="35"/>
        <v>-4.59</v>
      </c>
      <c r="G725">
        <v>4.59</v>
      </c>
    </row>
    <row r="726" spans="1:7" x14ac:dyDescent="0.15">
      <c r="A726">
        <v>3.7451699999999999</v>
      </c>
      <c r="B726">
        <v>3.8258100000000002</v>
      </c>
      <c r="C726">
        <f t="shared" si="33"/>
        <v>-3.7854899999999998</v>
      </c>
      <c r="D726">
        <v>23.9</v>
      </c>
      <c r="E726">
        <f t="shared" si="34"/>
        <v>-23.9</v>
      </c>
      <c r="F726">
        <f t="shared" si="35"/>
        <v>-4.71</v>
      </c>
      <c r="G726">
        <v>4.71</v>
      </c>
    </row>
    <row r="727" spans="1:7" x14ac:dyDescent="0.15">
      <c r="A727">
        <v>3.8238599999999998</v>
      </c>
      <c r="B727">
        <v>3.9053200000000001</v>
      </c>
      <c r="C727">
        <f t="shared" si="33"/>
        <v>-3.8645900000000002</v>
      </c>
      <c r="D727">
        <v>23.9</v>
      </c>
      <c r="E727">
        <f t="shared" si="34"/>
        <v>-23.9</v>
      </c>
      <c r="F727">
        <f t="shared" si="35"/>
        <v>-4.83</v>
      </c>
      <c r="G727">
        <v>4.83</v>
      </c>
    </row>
    <row r="728" spans="1:7" x14ac:dyDescent="0.15">
      <c r="A728">
        <v>3.9042599999999998</v>
      </c>
      <c r="B728">
        <v>3.98298</v>
      </c>
      <c r="C728">
        <f t="shared" si="33"/>
        <v>-3.9436200000000001</v>
      </c>
      <c r="D728">
        <v>23.9</v>
      </c>
      <c r="E728">
        <f t="shared" si="34"/>
        <v>-23.9</v>
      </c>
      <c r="F728">
        <f t="shared" si="35"/>
        <v>-4.83</v>
      </c>
      <c r="G728">
        <v>4.83</v>
      </c>
    </row>
    <row r="729" spans="1:7" x14ac:dyDescent="0.15">
      <c r="A729">
        <v>3.9868999999999999</v>
      </c>
      <c r="B729">
        <v>4.0600699999999996</v>
      </c>
      <c r="C729">
        <f t="shared" si="33"/>
        <v>-4.023485</v>
      </c>
      <c r="D729">
        <v>23.9</v>
      </c>
      <c r="E729">
        <f t="shared" si="34"/>
        <v>-23.9</v>
      </c>
      <c r="F729">
        <f t="shared" si="35"/>
        <v>-4.96</v>
      </c>
      <c r="G729">
        <v>4.96</v>
      </c>
    </row>
    <row r="730" spans="1:7" x14ac:dyDescent="0.15">
      <c r="A730">
        <v>4.0626800000000003</v>
      </c>
      <c r="B730">
        <v>4.1306399999999996</v>
      </c>
      <c r="C730">
        <f t="shared" si="33"/>
        <v>-4.09666</v>
      </c>
      <c r="D730">
        <v>23.9</v>
      </c>
      <c r="E730">
        <f t="shared" si="34"/>
        <v>-23.9</v>
      </c>
      <c r="F730">
        <f t="shared" si="35"/>
        <v>-4.96</v>
      </c>
      <c r="G730">
        <v>4.96</v>
      </c>
    </row>
    <row r="731" spans="1:7" x14ac:dyDescent="0.15">
      <c r="A731">
        <v>4.1254600000000003</v>
      </c>
      <c r="B731">
        <v>4.1922499999999996</v>
      </c>
      <c r="C731">
        <f t="shared" si="33"/>
        <v>-4.158855</v>
      </c>
      <c r="D731">
        <v>23.9</v>
      </c>
      <c r="E731">
        <f t="shared" si="34"/>
        <v>-23.9</v>
      </c>
      <c r="F731">
        <f t="shared" si="35"/>
        <v>-5.08</v>
      </c>
      <c r="G731">
        <v>5.08</v>
      </c>
    </row>
    <row r="732" spans="1:7" x14ac:dyDescent="0.15">
      <c r="A732">
        <v>4.1698700000000004</v>
      </c>
      <c r="B732">
        <v>4.2366599999999996</v>
      </c>
      <c r="C732">
        <f t="shared" si="33"/>
        <v>-4.203265</v>
      </c>
      <c r="D732">
        <v>23.9</v>
      </c>
      <c r="E732">
        <f t="shared" si="34"/>
        <v>-23.9</v>
      </c>
      <c r="F732">
        <f t="shared" si="35"/>
        <v>-5.2</v>
      </c>
      <c r="G732">
        <v>5.2</v>
      </c>
    </row>
    <row r="733" spans="1:7" x14ac:dyDescent="0.15">
      <c r="A733">
        <v>4.1989799999999997</v>
      </c>
      <c r="B733">
        <v>4.2649900000000001</v>
      </c>
      <c r="C733">
        <f t="shared" si="33"/>
        <v>-4.2319849999999999</v>
      </c>
      <c r="D733">
        <v>23.9</v>
      </c>
      <c r="E733">
        <f t="shared" si="34"/>
        <v>-23.9</v>
      </c>
      <c r="F733">
        <f t="shared" si="35"/>
        <v>-5.2</v>
      </c>
      <c r="G733">
        <v>5.2</v>
      </c>
    </row>
    <row r="734" spans="1:7" x14ac:dyDescent="0.15">
      <c r="A734">
        <v>4.2146100000000004</v>
      </c>
      <c r="B734">
        <v>4.2782400000000003</v>
      </c>
      <c r="C734">
        <f t="shared" si="33"/>
        <v>-4.2464250000000003</v>
      </c>
      <c r="D734">
        <v>23.9</v>
      </c>
      <c r="E734">
        <f t="shared" si="34"/>
        <v>-23.9</v>
      </c>
      <c r="F734">
        <f t="shared" si="35"/>
        <v>-5.33</v>
      </c>
      <c r="G734">
        <v>5.33</v>
      </c>
    </row>
    <row r="735" spans="1:7" x14ac:dyDescent="0.15">
      <c r="A735">
        <v>4.22065</v>
      </c>
      <c r="B735">
        <v>4.2827599999999997</v>
      </c>
      <c r="C735">
        <f t="shared" si="33"/>
        <v>-4.2517050000000003</v>
      </c>
      <c r="D735">
        <v>23.9</v>
      </c>
      <c r="E735">
        <f t="shared" si="34"/>
        <v>-23.9</v>
      </c>
      <c r="F735">
        <f t="shared" si="35"/>
        <v>-5.33</v>
      </c>
      <c r="G735">
        <v>5.33</v>
      </c>
    </row>
    <row r="736" spans="1:7" x14ac:dyDescent="0.15">
      <c r="A736">
        <v>4.2217700000000002</v>
      </c>
      <c r="B736">
        <v>4.28301</v>
      </c>
      <c r="C736">
        <f t="shared" si="33"/>
        <v>-4.2523900000000001</v>
      </c>
      <c r="D736">
        <v>23.9</v>
      </c>
      <c r="E736">
        <f t="shared" si="34"/>
        <v>-23.9</v>
      </c>
      <c r="F736">
        <f t="shared" si="35"/>
        <v>-5.45</v>
      </c>
      <c r="G736">
        <v>5.45</v>
      </c>
    </row>
    <row r="737" spans="1:7" x14ac:dyDescent="0.15">
      <c r="A737">
        <v>4.2217700000000002</v>
      </c>
      <c r="B737">
        <v>4.28301</v>
      </c>
      <c r="C737">
        <f t="shared" si="33"/>
        <v>-4.2523900000000001</v>
      </c>
      <c r="D737">
        <v>23.9</v>
      </c>
      <c r="E737">
        <f t="shared" si="34"/>
        <v>-23.9</v>
      </c>
      <c r="F737">
        <f t="shared" si="35"/>
        <v>-5.58</v>
      </c>
      <c r="G737">
        <v>5.58</v>
      </c>
    </row>
    <row r="738" spans="1:7" x14ac:dyDescent="0.15">
      <c r="A738">
        <v>4.2216399999999998</v>
      </c>
      <c r="B738">
        <v>4.2820999999999998</v>
      </c>
      <c r="C738">
        <f t="shared" si="33"/>
        <v>-4.2518700000000003</v>
      </c>
      <c r="D738">
        <v>23.9</v>
      </c>
      <c r="E738">
        <f t="shared" si="34"/>
        <v>-23.9</v>
      </c>
      <c r="F738">
        <f t="shared" si="35"/>
        <v>-5.58</v>
      </c>
      <c r="G738">
        <v>5.58</v>
      </c>
    </row>
    <row r="739" spans="1:7" x14ac:dyDescent="0.15">
      <c r="A739">
        <v>4.2213900000000004</v>
      </c>
      <c r="B739">
        <v>4.28104</v>
      </c>
      <c r="C739">
        <f t="shared" si="33"/>
        <v>-4.2512150000000002</v>
      </c>
      <c r="D739">
        <v>23.9</v>
      </c>
      <c r="E739">
        <f t="shared" si="34"/>
        <v>-23.9</v>
      </c>
      <c r="F739">
        <f t="shared" si="35"/>
        <v>-5.7</v>
      </c>
      <c r="G739">
        <v>5.7</v>
      </c>
    </row>
    <row r="740" spans="1:7" x14ac:dyDescent="0.15">
      <c r="A740">
        <v>4.2211999999999996</v>
      </c>
      <c r="B740">
        <v>4.2802699999999998</v>
      </c>
      <c r="C740">
        <f t="shared" si="33"/>
        <v>-4.2507349999999997</v>
      </c>
      <c r="D740">
        <v>23.9</v>
      </c>
      <c r="E740">
        <f t="shared" si="34"/>
        <v>-23.9</v>
      </c>
      <c r="F740">
        <f t="shared" si="35"/>
        <v>-5.83</v>
      </c>
      <c r="G740">
        <v>5.83</v>
      </c>
    </row>
    <row r="741" spans="1:7" x14ac:dyDescent="0.15">
      <c r="A741">
        <v>4.2210299999999998</v>
      </c>
      <c r="B741">
        <v>4.2797900000000002</v>
      </c>
      <c r="C741">
        <f t="shared" si="33"/>
        <v>-4.2504099999999996</v>
      </c>
      <c r="D741">
        <v>23.9</v>
      </c>
      <c r="E741">
        <f t="shared" si="34"/>
        <v>-23.9</v>
      </c>
      <c r="F741">
        <f t="shared" si="35"/>
        <v>-5.95</v>
      </c>
      <c r="G741">
        <v>5.95</v>
      </c>
    </row>
    <row r="742" spans="1:7" x14ac:dyDescent="0.15">
      <c r="A742">
        <v>4.2209000000000003</v>
      </c>
      <c r="B742">
        <v>4.2794100000000004</v>
      </c>
      <c r="C742">
        <f t="shared" si="33"/>
        <v>-4.2501550000000003</v>
      </c>
      <c r="D742">
        <v>23.9</v>
      </c>
      <c r="E742">
        <f t="shared" si="34"/>
        <v>-23.9</v>
      </c>
      <c r="F742">
        <f t="shared" si="35"/>
        <v>-6.07</v>
      </c>
      <c r="G742">
        <v>6.07</v>
      </c>
    </row>
    <row r="743" spans="1:7" x14ac:dyDescent="0.15">
      <c r="A743">
        <v>4.2203799999999996</v>
      </c>
      <c r="B743">
        <v>4.2790800000000004</v>
      </c>
      <c r="C743">
        <f t="shared" si="33"/>
        <v>-4.2497299999999996</v>
      </c>
      <c r="D743">
        <v>23.9</v>
      </c>
      <c r="E743">
        <f t="shared" si="34"/>
        <v>-23.9</v>
      </c>
      <c r="F743">
        <f t="shared" si="35"/>
        <v>-6.07</v>
      </c>
      <c r="G743">
        <v>6.07</v>
      </c>
    </row>
    <row r="744" spans="1:7" x14ac:dyDescent="0.15">
      <c r="A744">
        <v>4.2198799999999999</v>
      </c>
      <c r="B744">
        <v>4.27874</v>
      </c>
      <c r="C744">
        <f t="shared" si="33"/>
        <v>-4.2493100000000004</v>
      </c>
      <c r="D744">
        <v>23.9</v>
      </c>
      <c r="E744">
        <f t="shared" si="34"/>
        <v>-23.9</v>
      </c>
      <c r="F744">
        <f t="shared" si="35"/>
        <v>-6.15</v>
      </c>
      <c r="G744">
        <v>6.15</v>
      </c>
    </row>
    <row r="745" spans="1:7" x14ac:dyDescent="0.15">
      <c r="A745">
        <v>4.2194799999999999</v>
      </c>
      <c r="B745">
        <v>4.2787100000000002</v>
      </c>
      <c r="C745">
        <f t="shared" si="33"/>
        <v>-4.2490949999999996</v>
      </c>
      <c r="D745">
        <v>23.9</v>
      </c>
      <c r="E745">
        <f t="shared" si="34"/>
        <v>-23.9</v>
      </c>
      <c r="F745">
        <f t="shared" si="35"/>
        <v>-6.15</v>
      </c>
      <c r="G745">
        <v>6.15</v>
      </c>
    </row>
    <row r="746" spans="1:7" x14ac:dyDescent="0.15">
      <c r="A746">
        <v>4.2194799999999999</v>
      </c>
      <c r="B746">
        <v>4.2787100000000002</v>
      </c>
      <c r="C746">
        <f t="shared" si="33"/>
        <v>-4.2490949999999996</v>
      </c>
      <c r="D746">
        <v>23.8</v>
      </c>
      <c r="E746">
        <f t="shared" si="34"/>
        <v>-23.8</v>
      </c>
      <c r="F746">
        <f t="shared" si="35"/>
        <v>-6.18</v>
      </c>
      <c r="G746">
        <v>6.18</v>
      </c>
    </row>
    <row r="747" spans="1:7" x14ac:dyDescent="0.15">
      <c r="A747">
        <v>4.2195099999999996</v>
      </c>
      <c r="B747">
        <v>4.2786799999999996</v>
      </c>
      <c r="C747">
        <f t="shared" si="33"/>
        <v>-4.2490949999999996</v>
      </c>
      <c r="D747">
        <v>23.5</v>
      </c>
      <c r="E747">
        <f t="shared" si="34"/>
        <v>-23.5</v>
      </c>
      <c r="F747">
        <f t="shared" si="35"/>
        <v>-6.19</v>
      </c>
      <c r="G747">
        <v>6.19</v>
      </c>
    </row>
    <row r="748" spans="1:7" x14ac:dyDescent="0.15">
      <c r="A748">
        <v>4.2195400000000003</v>
      </c>
      <c r="B748">
        <v>4.2787100000000002</v>
      </c>
      <c r="C748">
        <f t="shared" si="33"/>
        <v>-4.2491250000000003</v>
      </c>
      <c r="D748">
        <v>23.5</v>
      </c>
      <c r="E748">
        <f t="shared" si="34"/>
        <v>-23.5</v>
      </c>
      <c r="F748">
        <f t="shared" si="35"/>
        <v>-6.19</v>
      </c>
      <c r="G748">
        <v>6.19</v>
      </c>
    </row>
    <row r="749" spans="1:7" x14ac:dyDescent="0.15">
      <c r="A749">
        <v>4.2195799999999997</v>
      </c>
      <c r="B749">
        <v>4.2787199999999999</v>
      </c>
      <c r="C749">
        <f t="shared" si="33"/>
        <v>-4.2491500000000002</v>
      </c>
      <c r="D749">
        <v>22.9</v>
      </c>
      <c r="E749">
        <f t="shared" si="34"/>
        <v>-22.9</v>
      </c>
      <c r="F749">
        <f t="shared" si="35"/>
        <v>-6.16</v>
      </c>
      <c r="G749">
        <v>6.16</v>
      </c>
    </row>
    <row r="750" spans="1:7" x14ac:dyDescent="0.15">
      <c r="A750">
        <v>4.2195799999999997</v>
      </c>
      <c r="B750">
        <v>4.2787100000000002</v>
      </c>
      <c r="C750">
        <f t="shared" si="33"/>
        <v>-4.2491450000000004</v>
      </c>
      <c r="D750">
        <v>22.9</v>
      </c>
      <c r="E750">
        <f t="shared" si="34"/>
        <v>-22.9</v>
      </c>
      <c r="F750">
        <f t="shared" si="35"/>
        <v>-6.16</v>
      </c>
      <c r="G750">
        <v>6.16</v>
      </c>
    </row>
    <row r="751" spans="1:7" x14ac:dyDescent="0.15">
      <c r="A751">
        <v>4.21943</v>
      </c>
      <c r="B751">
        <v>4.2785700000000002</v>
      </c>
      <c r="C751">
        <f t="shared" si="33"/>
        <v>-4.2489999999999997</v>
      </c>
      <c r="D751">
        <v>20.9</v>
      </c>
      <c r="E751">
        <f t="shared" si="34"/>
        <v>-20.9</v>
      </c>
      <c r="F751">
        <f t="shared" si="35"/>
        <v>-6.07</v>
      </c>
      <c r="G751">
        <v>6.07</v>
      </c>
    </row>
    <row r="752" spans="1:7" x14ac:dyDescent="0.15">
      <c r="A752">
        <v>4.2183599999999997</v>
      </c>
      <c r="B752">
        <v>4.2777700000000003</v>
      </c>
      <c r="C752">
        <f t="shared" si="33"/>
        <v>-4.2480650000000004</v>
      </c>
      <c r="D752">
        <v>17.3</v>
      </c>
      <c r="E752">
        <f t="shared" si="34"/>
        <v>-17.3</v>
      </c>
      <c r="F752">
        <f t="shared" si="35"/>
        <v>-5.93</v>
      </c>
      <c r="G752">
        <v>5.93</v>
      </c>
    </row>
    <row r="753" spans="1:7" x14ac:dyDescent="0.15">
      <c r="A753">
        <v>4.2162699999999997</v>
      </c>
      <c r="B753">
        <v>4.27576</v>
      </c>
      <c r="C753">
        <f t="shared" si="33"/>
        <v>-4.2460149999999999</v>
      </c>
      <c r="D753">
        <v>17.3</v>
      </c>
      <c r="E753">
        <f t="shared" si="34"/>
        <v>-17.3</v>
      </c>
      <c r="F753">
        <f t="shared" si="35"/>
        <v>-5.93</v>
      </c>
      <c r="G753">
        <v>5.93</v>
      </c>
    </row>
    <row r="754" spans="1:7" x14ac:dyDescent="0.15">
      <c r="A754">
        <v>4.2128100000000002</v>
      </c>
      <c r="B754">
        <v>4.2722100000000003</v>
      </c>
      <c r="C754">
        <f t="shared" si="33"/>
        <v>-4.2425100000000002</v>
      </c>
      <c r="D754">
        <v>11.9</v>
      </c>
      <c r="E754">
        <f t="shared" si="34"/>
        <v>-11.9</v>
      </c>
      <c r="F754">
        <f t="shared" si="35"/>
        <v>-5.74</v>
      </c>
      <c r="G754">
        <v>5.74</v>
      </c>
    </row>
    <row r="755" spans="1:7" x14ac:dyDescent="0.15">
      <c r="A755">
        <v>4.2052100000000001</v>
      </c>
      <c r="B755">
        <v>4.2503399999999996</v>
      </c>
      <c r="C755">
        <f t="shared" si="33"/>
        <v>-4.2277750000000003</v>
      </c>
      <c r="D755">
        <v>11.9</v>
      </c>
      <c r="E755">
        <f t="shared" si="34"/>
        <v>-11.9</v>
      </c>
      <c r="F755">
        <f t="shared" si="35"/>
        <v>-5.74</v>
      </c>
      <c r="G755">
        <v>5.74</v>
      </c>
    </row>
    <row r="756" spans="1:7" x14ac:dyDescent="0.15">
      <c r="A756">
        <v>4.1524000000000001</v>
      </c>
      <c r="B756">
        <v>4.1888199999999998</v>
      </c>
      <c r="C756">
        <f t="shared" si="33"/>
        <v>-4.1706099999999999</v>
      </c>
      <c r="D756">
        <v>6.8</v>
      </c>
      <c r="E756">
        <f t="shared" si="34"/>
        <v>-6.8</v>
      </c>
      <c r="F756">
        <f t="shared" si="35"/>
        <v>-5.52</v>
      </c>
      <c r="G756">
        <v>5.52</v>
      </c>
    </row>
    <row r="757" spans="1:7" x14ac:dyDescent="0.15">
      <c r="A757">
        <v>4.0674799999999998</v>
      </c>
      <c r="B757">
        <v>4.0989100000000001</v>
      </c>
      <c r="C757">
        <f t="shared" si="33"/>
        <v>-4.0831949999999999</v>
      </c>
      <c r="D757">
        <v>3.2</v>
      </c>
      <c r="E757">
        <f t="shared" si="34"/>
        <v>-3.2</v>
      </c>
      <c r="F757">
        <f t="shared" si="35"/>
        <v>-5.29</v>
      </c>
      <c r="G757">
        <v>5.29</v>
      </c>
    </row>
    <row r="758" spans="1:7" x14ac:dyDescent="0.15">
      <c r="A758">
        <v>3.95621</v>
      </c>
      <c r="B758">
        <v>3.9993300000000001</v>
      </c>
      <c r="C758">
        <f t="shared" si="33"/>
        <v>-3.97777</v>
      </c>
      <c r="D758">
        <v>3.2</v>
      </c>
      <c r="E758">
        <f t="shared" si="34"/>
        <v>-3.2</v>
      </c>
      <c r="F758">
        <f t="shared" si="35"/>
        <v>-5.29</v>
      </c>
      <c r="G758">
        <v>5.29</v>
      </c>
    </row>
    <row r="759" spans="1:7" x14ac:dyDescent="0.15">
      <c r="A759">
        <v>3.8628800000000001</v>
      </c>
      <c r="B759">
        <v>3.9126699999999999</v>
      </c>
      <c r="C759">
        <f t="shared" si="33"/>
        <v>-3.887775</v>
      </c>
      <c r="D759">
        <v>1.5</v>
      </c>
      <c r="E759">
        <f t="shared" si="34"/>
        <v>-1.5</v>
      </c>
      <c r="F759">
        <f t="shared" si="35"/>
        <v>-5.0599999999999996</v>
      </c>
      <c r="G759">
        <v>5.0599999999999996</v>
      </c>
    </row>
    <row r="760" spans="1:7" x14ac:dyDescent="0.15">
      <c r="A760">
        <v>3.7753800000000002</v>
      </c>
      <c r="B760">
        <v>3.8293900000000001</v>
      </c>
      <c r="C760">
        <f t="shared" si="33"/>
        <v>-3.8023850000000001</v>
      </c>
      <c r="D760">
        <v>1.5</v>
      </c>
      <c r="E760">
        <f t="shared" si="34"/>
        <v>-1.5</v>
      </c>
      <c r="F760">
        <f t="shared" si="35"/>
        <v>-5.0599999999999996</v>
      </c>
      <c r="G760">
        <v>5.0599999999999996</v>
      </c>
    </row>
    <row r="761" spans="1:7" x14ac:dyDescent="0.15">
      <c r="A761">
        <v>3.6915800000000001</v>
      </c>
      <c r="B761">
        <v>3.7510599999999998</v>
      </c>
      <c r="C761">
        <f t="shared" si="33"/>
        <v>-3.72132</v>
      </c>
      <c r="D761">
        <v>0.8</v>
      </c>
      <c r="E761">
        <f t="shared" si="34"/>
        <v>-0.8</v>
      </c>
      <c r="F761">
        <f t="shared" si="35"/>
        <v>-4.82</v>
      </c>
      <c r="G761">
        <v>4.82</v>
      </c>
    </row>
    <row r="762" spans="1:7" x14ac:dyDescent="0.15">
      <c r="A762">
        <v>3.6085199999999999</v>
      </c>
      <c r="B762">
        <v>3.6762199999999998</v>
      </c>
      <c r="C762">
        <f t="shared" si="33"/>
        <v>-3.6423700000000001</v>
      </c>
      <c r="D762">
        <v>0.4</v>
      </c>
      <c r="E762">
        <f t="shared" si="34"/>
        <v>-0.4</v>
      </c>
      <c r="F762">
        <f t="shared" si="35"/>
        <v>-4.5999999999999996</v>
      </c>
      <c r="G762">
        <v>4.5999999999999996</v>
      </c>
    </row>
    <row r="763" spans="1:7" x14ac:dyDescent="0.15">
      <c r="A763">
        <v>3.5278700000000001</v>
      </c>
      <c r="B763">
        <v>3.6052499999999998</v>
      </c>
      <c r="C763">
        <f t="shared" si="33"/>
        <v>-3.56656</v>
      </c>
      <c r="D763">
        <v>0.4</v>
      </c>
      <c r="E763">
        <f t="shared" si="34"/>
        <v>-0.4</v>
      </c>
      <c r="F763">
        <f t="shared" si="35"/>
        <v>-4.5999999999999996</v>
      </c>
      <c r="G763">
        <v>4.5999999999999996</v>
      </c>
    </row>
    <row r="764" spans="1:7" x14ac:dyDescent="0.15">
      <c r="A764">
        <v>3.4497499999999999</v>
      </c>
      <c r="B764">
        <v>3.5334400000000001</v>
      </c>
      <c r="C764">
        <f t="shared" si="33"/>
        <v>-3.4915949999999998</v>
      </c>
      <c r="D764">
        <v>0.7</v>
      </c>
      <c r="E764">
        <f t="shared" si="34"/>
        <v>-0.7</v>
      </c>
      <c r="F764">
        <f t="shared" si="35"/>
        <v>-4.38</v>
      </c>
      <c r="G764">
        <v>4.38</v>
      </c>
    </row>
    <row r="765" spans="1:7" x14ac:dyDescent="0.15">
      <c r="A765">
        <v>3.3783099999999999</v>
      </c>
      <c r="B765">
        <v>3.4630000000000001</v>
      </c>
      <c r="C765">
        <f t="shared" si="33"/>
        <v>-3.420655</v>
      </c>
      <c r="D765">
        <v>0.8</v>
      </c>
      <c r="E765">
        <f t="shared" si="34"/>
        <v>-0.8</v>
      </c>
      <c r="F765">
        <f t="shared" si="35"/>
        <v>-4.18</v>
      </c>
      <c r="G765">
        <v>4.18</v>
      </c>
    </row>
    <row r="766" spans="1:7" x14ac:dyDescent="0.15">
      <c r="A766">
        <v>3.3093599999999999</v>
      </c>
      <c r="B766">
        <v>3.3916599999999999</v>
      </c>
      <c r="C766">
        <f t="shared" si="33"/>
        <v>-3.3505099999999999</v>
      </c>
      <c r="D766">
        <v>-0.3</v>
      </c>
      <c r="E766">
        <f t="shared" si="34"/>
        <v>0.3</v>
      </c>
      <c r="F766">
        <f t="shared" si="35"/>
        <v>-4</v>
      </c>
      <c r="G766">
        <v>4</v>
      </c>
    </row>
    <row r="767" spans="1:7" x14ac:dyDescent="0.15">
      <c r="A767">
        <v>3.2433299999999998</v>
      </c>
      <c r="B767">
        <v>3.3248899999999999</v>
      </c>
      <c r="C767">
        <f t="shared" si="33"/>
        <v>-3.2841100000000001</v>
      </c>
      <c r="D767">
        <v>-4.5</v>
      </c>
      <c r="E767">
        <f t="shared" si="34"/>
        <v>4.5</v>
      </c>
      <c r="F767">
        <f t="shared" si="35"/>
        <v>-3.84</v>
      </c>
      <c r="G767">
        <v>3.84</v>
      </c>
    </row>
    <row r="768" spans="1:7" x14ac:dyDescent="0.15">
      <c r="A768">
        <v>3.1761400000000002</v>
      </c>
      <c r="B768">
        <v>3.2600799999999999</v>
      </c>
      <c r="C768">
        <f t="shared" si="33"/>
        <v>-3.2181099999999998</v>
      </c>
      <c r="D768">
        <v>-4.5</v>
      </c>
      <c r="E768">
        <f t="shared" si="34"/>
        <v>4.5</v>
      </c>
      <c r="F768">
        <f t="shared" si="35"/>
        <v>-3.84</v>
      </c>
      <c r="G768">
        <v>3.84</v>
      </c>
    </row>
    <row r="769" spans="1:7" x14ac:dyDescent="0.15">
      <c r="A769">
        <v>3.1076999999999999</v>
      </c>
      <c r="B769">
        <v>3.1970999999999998</v>
      </c>
      <c r="C769">
        <f t="shared" si="33"/>
        <v>-3.1524000000000001</v>
      </c>
      <c r="D769">
        <v>-11.1</v>
      </c>
      <c r="E769">
        <f t="shared" si="34"/>
        <v>11.1</v>
      </c>
      <c r="F769">
        <f t="shared" si="35"/>
        <v>-3.68</v>
      </c>
      <c r="G769">
        <v>3.68</v>
      </c>
    </row>
    <row r="770" spans="1:7" x14ac:dyDescent="0.15">
      <c r="A770">
        <v>3.0389400000000002</v>
      </c>
      <c r="B770">
        <v>3.1332599999999999</v>
      </c>
      <c r="C770">
        <f t="shared" si="33"/>
        <v>-3.0861000000000001</v>
      </c>
      <c r="D770">
        <v>-11.1</v>
      </c>
      <c r="E770">
        <f t="shared" si="34"/>
        <v>11.1</v>
      </c>
      <c r="F770">
        <f t="shared" si="35"/>
        <v>-3.68</v>
      </c>
      <c r="G770">
        <v>3.68</v>
      </c>
    </row>
    <row r="771" spans="1:7" x14ac:dyDescent="0.15">
      <c r="A771">
        <v>2.9701499999999998</v>
      </c>
      <c r="B771">
        <v>3.0683400000000001</v>
      </c>
      <c r="C771">
        <f t="shared" ref="C771:C834" si="36">-(A771+B771)/2</f>
        <v>-3.0192450000000002</v>
      </c>
      <c r="D771">
        <v>-16.100000000000001</v>
      </c>
      <c r="E771">
        <f t="shared" ref="E771:E834" si="37">-D771</f>
        <v>16.100000000000001</v>
      </c>
      <c r="F771">
        <f t="shared" ref="F771:F834" si="38">-G771</f>
        <v>-3.54</v>
      </c>
      <c r="G771">
        <v>3.54</v>
      </c>
    </row>
    <row r="772" spans="1:7" x14ac:dyDescent="0.15">
      <c r="A772">
        <v>2.90286</v>
      </c>
      <c r="B772">
        <v>3.0023900000000001</v>
      </c>
      <c r="C772">
        <f t="shared" si="36"/>
        <v>-2.9526249999999998</v>
      </c>
      <c r="D772">
        <v>-19.3</v>
      </c>
      <c r="E772">
        <f t="shared" si="37"/>
        <v>19.3</v>
      </c>
      <c r="F772">
        <f t="shared" si="38"/>
        <v>-3.4</v>
      </c>
      <c r="G772">
        <v>3.4</v>
      </c>
    </row>
    <row r="773" spans="1:7" x14ac:dyDescent="0.15">
      <c r="A773">
        <v>2.83378</v>
      </c>
      <c r="B773">
        <v>2.9344299999999999</v>
      </c>
      <c r="C773">
        <f t="shared" si="36"/>
        <v>-2.8841049999999999</v>
      </c>
      <c r="D773">
        <v>-19.3</v>
      </c>
      <c r="E773">
        <f t="shared" si="37"/>
        <v>19.3</v>
      </c>
      <c r="F773">
        <f t="shared" si="38"/>
        <v>-3.4</v>
      </c>
      <c r="G773">
        <v>3.4</v>
      </c>
    </row>
    <row r="774" spans="1:7" x14ac:dyDescent="0.15">
      <c r="A774">
        <v>2.7628699999999999</v>
      </c>
      <c r="B774">
        <v>2.8662999999999998</v>
      </c>
      <c r="C774">
        <f t="shared" si="36"/>
        <v>-2.8145850000000001</v>
      </c>
      <c r="D774">
        <v>-19.3</v>
      </c>
      <c r="E774">
        <f t="shared" si="37"/>
        <v>19.3</v>
      </c>
      <c r="F774">
        <f t="shared" si="38"/>
        <v>-3.28</v>
      </c>
      <c r="G774">
        <v>3.28</v>
      </c>
    </row>
    <row r="775" spans="1:7" x14ac:dyDescent="0.15">
      <c r="A775">
        <v>2.68791</v>
      </c>
      <c r="B775">
        <v>2.7963200000000001</v>
      </c>
      <c r="C775">
        <f t="shared" si="36"/>
        <v>-2.7421150000000001</v>
      </c>
      <c r="D775">
        <v>-19.3</v>
      </c>
      <c r="E775">
        <f t="shared" si="37"/>
        <v>19.3</v>
      </c>
      <c r="F775">
        <f t="shared" si="38"/>
        <v>-3.28</v>
      </c>
      <c r="G775">
        <v>3.28</v>
      </c>
    </row>
    <row r="776" spans="1:7" x14ac:dyDescent="0.15">
      <c r="A776">
        <v>2.6124700000000001</v>
      </c>
      <c r="B776">
        <v>2.72499</v>
      </c>
      <c r="C776">
        <f t="shared" si="36"/>
        <v>-2.66873</v>
      </c>
      <c r="D776">
        <v>-18.899999999999999</v>
      </c>
      <c r="E776">
        <f t="shared" si="37"/>
        <v>18.899999999999999</v>
      </c>
      <c r="F776">
        <f t="shared" si="38"/>
        <v>-3.17</v>
      </c>
      <c r="G776">
        <v>3.17</v>
      </c>
    </row>
    <row r="777" spans="1:7" x14ac:dyDescent="0.15">
      <c r="A777">
        <v>2.5367700000000002</v>
      </c>
      <c r="B777">
        <v>2.6501600000000001</v>
      </c>
      <c r="C777">
        <f t="shared" si="36"/>
        <v>-2.5934650000000001</v>
      </c>
      <c r="D777">
        <v>-18.600000000000001</v>
      </c>
      <c r="E777">
        <f t="shared" si="37"/>
        <v>18.600000000000001</v>
      </c>
      <c r="F777">
        <f t="shared" si="38"/>
        <v>-3.06</v>
      </c>
      <c r="G777">
        <v>3.06</v>
      </c>
    </row>
    <row r="778" spans="1:7" x14ac:dyDescent="0.15">
      <c r="A778">
        <v>2.46244</v>
      </c>
      <c r="B778">
        <v>2.5735700000000001</v>
      </c>
      <c r="C778">
        <f t="shared" si="36"/>
        <v>-2.518005</v>
      </c>
      <c r="D778">
        <v>-18.600000000000001</v>
      </c>
      <c r="E778">
        <f t="shared" si="37"/>
        <v>18.600000000000001</v>
      </c>
      <c r="F778">
        <f t="shared" si="38"/>
        <v>-3.06</v>
      </c>
      <c r="G778">
        <v>3.06</v>
      </c>
    </row>
    <row r="779" spans="1:7" x14ac:dyDescent="0.15">
      <c r="A779">
        <v>2.3854700000000002</v>
      </c>
      <c r="B779">
        <v>2.4956</v>
      </c>
      <c r="C779">
        <f t="shared" si="36"/>
        <v>-2.4405350000000001</v>
      </c>
      <c r="D779">
        <v>-18.399999999999999</v>
      </c>
      <c r="E779">
        <f t="shared" si="37"/>
        <v>18.399999999999999</v>
      </c>
      <c r="F779">
        <f t="shared" si="38"/>
        <v>-2.95</v>
      </c>
      <c r="G779">
        <v>2.95</v>
      </c>
    </row>
    <row r="780" spans="1:7" x14ac:dyDescent="0.15">
      <c r="A780">
        <v>2.30667</v>
      </c>
      <c r="B780">
        <v>2.4187599999999998</v>
      </c>
      <c r="C780">
        <f t="shared" si="36"/>
        <v>-2.3627150000000001</v>
      </c>
      <c r="D780">
        <v>-18.399999999999999</v>
      </c>
      <c r="E780">
        <f t="shared" si="37"/>
        <v>18.399999999999999</v>
      </c>
      <c r="F780">
        <f t="shared" si="38"/>
        <v>-2.95</v>
      </c>
      <c r="G780">
        <v>2.95</v>
      </c>
    </row>
    <row r="781" spans="1:7" x14ac:dyDescent="0.15">
      <c r="A781">
        <v>2.22689</v>
      </c>
      <c r="B781">
        <v>2.34253</v>
      </c>
      <c r="C781">
        <f t="shared" si="36"/>
        <v>-2.28471</v>
      </c>
      <c r="D781">
        <v>-18.2</v>
      </c>
      <c r="E781">
        <f t="shared" si="37"/>
        <v>18.2</v>
      </c>
      <c r="F781">
        <f t="shared" si="38"/>
        <v>-2.85</v>
      </c>
      <c r="G781">
        <v>2.85</v>
      </c>
    </row>
    <row r="782" spans="1:7" x14ac:dyDescent="0.15">
      <c r="A782">
        <v>2.1486900000000002</v>
      </c>
      <c r="B782">
        <v>2.2653500000000002</v>
      </c>
      <c r="C782">
        <f t="shared" si="36"/>
        <v>-2.20702</v>
      </c>
      <c r="D782">
        <v>-18.100000000000001</v>
      </c>
      <c r="E782">
        <f t="shared" si="37"/>
        <v>18.100000000000001</v>
      </c>
      <c r="F782">
        <f t="shared" si="38"/>
        <v>-2.75</v>
      </c>
      <c r="G782">
        <v>2.75</v>
      </c>
    </row>
    <row r="783" spans="1:7" x14ac:dyDescent="0.15">
      <c r="A783">
        <v>2.0670000000000002</v>
      </c>
      <c r="B783">
        <v>2.1849699999999999</v>
      </c>
      <c r="C783">
        <f t="shared" si="36"/>
        <v>-2.125985</v>
      </c>
      <c r="D783">
        <v>-18.100000000000001</v>
      </c>
      <c r="E783">
        <f t="shared" si="37"/>
        <v>18.100000000000001</v>
      </c>
      <c r="F783">
        <f t="shared" si="38"/>
        <v>-2.75</v>
      </c>
      <c r="G783">
        <v>2.75</v>
      </c>
    </row>
    <row r="784" spans="1:7" x14ac:dyDescent="0.15">
      <c r="A784">
        <v>1.9819199999999999</v>
      </c>
      <c r="B784">
        <v>2.1035599999999999</v>
      </c>
      <c r="C784">
        <f t="shared" si="36"/>
        <v>-2.0427399999999998</v>
      </c>
      <c r="D784">
        <v>-18</v>
      </c>
      <c r="E784">
        <f t="shared" si="37"/>
        <v>18</v>
      </c>
      <c r="F784">
        <f t="shared" si="38"/>
        <v>-2.65</v>
      </c>
      <c r="G784">
        <v>2.65</v>
      </c>
    </row>
    <row r="785" spans="1:7" x14ac:dyDescent="0.15">
      <c r="A785">
        <v>1.89476</v>
      </c>
      <c r="B785">
        <v>2.0236399999999999</v>
      </c>
      <c r="C785">
        <f t="shared" si="36"/>
        <v>-1.9592000000000001</v>
      </c>
      <c r="D785">
        <v>-18</v>
      </c>
      <c r="E785">
        <f t="shared" si="37"/>
        <v>18</v>
      </c>
      <c r="F785">
        <f t="shared" si="38"/>
        <v>-2.65</v>
      </c>
      <c r="G785">
        <v>2.65</v>
      </c>
    </row>
    <row r="786" spans="1:7" x14ac:dyDescent="0.15">
      <c r="A786">
        <v>1.80924</v>
      </c>
      <c r="B786">
        <v>1.9440599999999999</v>
      </c>
      <c r="C786">
        <f t="shared" si="36"/>
        <v>-1.8766499999999999</v>
      </c>
      <c r="D786">
        <v>-18</v>
      </c>
      <c r="E786">
        <f t="shared" si="37"/>
        <v>18</v>
      </c>
      <c r="F786">
        <f t="shared" si="38"/>
        <v>-2.54</v>
      </c>
      <c r="G786">
        <v>2.54</v>
      </c>
    </row>
    <row r="787" spans="1:7" x14ac:dyDescent="0.15">
      <c r="A787">
        <v>1.72567</v>
      </c>
      <c r="B787">
        <v>1.8629599999999999</v>
      </c>
      <c r="C787">
        <f t="shared" si="36"/>
        <v>-1.7943150000000001</v>
      </c>
      <c r="D787">
        <v>-18</v>
      </c>
      <c r="E787">
        <f t="shared" si="37"/>
        <v>18</v>
      </c>
      <c r="F787">
        <f t="shared" si="38"/>
        <v>-2.4300000000000002</v>
      </c>
      <c r="G787">
        <v>2.4300000000000002</v>
      </c>
    </row>
    <row r="788" spans="1:7" x14ac:dyDescent="0.15">
      <c r="A788">
        <v>1.6417600000000001</v>
      </c>
      <c r="B788">
        <v>1.7786900000000001</v>
      </c>
      <c r="C788">
        <f t="shared" si="36"/>
        <v>-1.7102250000000001</v>
      </c>
      <c r="D788">
        <v>-18</v>
      </c>
      <c r="E788">
        <f t="shared" si="37"/>
        <v>18</v>
      </c>
      <c r="F788">
        <f t="shared" si="38"/>
        <v>-2.4300000000000002</v>
      </c>
      <c r="G788">
        <v>2.4300000000000002</v>
      </c>
    </row>
    <row r="789" spans="1:7" x14ac:dyDescent="0.15">
      <c r="A789">
        <v>1.55969</v>
      </c>
      <c r="B789">
        <v>1.69493</v>
      </c>
      <c r="C789">
        <f t="shared" si="36"/>
        <v>-1.62731</v>
      </c>
      <c r="D789">
        <v>-17.899999999999999</v>
      </c>
      <c r="E789">
        <f t="shared" si="37"/>
        <v>17.899999999999999</v>
      </c>
      <c r="F789">
        <f t="shared" si="38"/>
        <v>-2.3199999999999998</v>
      </c>
      <c r="G789">
        <v>2.3199999999999998</v>
      </c>
    </row>
    <row r="790" spans="1:7" x14ac:dyDescent="0.15">
      <c r="A790">
        <v>1.4753700000000001</v>
      </c>
      <c r="B790">
        <v>1.6130899999999999</v>
      </c>
      <c r="C790">
        <f t="shared" si="36"/>
        <v>-1.54423</v>
      </c>
      <c r="D790">
        <v>-17.899999999999999</v>
      </c>
      <c r="E790">
        <f t="shared" si="37"/>
        <v>17.899999999999999</v>
      </c>
      <c r="F790">
        <f t="shared" si="38"/>
        <v>-2.21</v>
      </c>
      <c r="G790">
        <v>2.21</v>
      </c>
    </row>
    <row r="791" spans="1:7" x14ac:dyDescent="0.15">
      <c r="A791">
        <v>1.3935200000000001</v>
      </c>
      <c r="B791">
        <v>1.53162</v>
      </c>
      <c r="C791">
        <f t="shared" si="36"/>
        <v>-1.4625699999999999</v>
      </c>
      <c r="D791">
        <v>-17.899999999999999</v>
      </c>
      <c r="E791">
        <f t="shared" si="37"/>
        <v>17.899999999999999</v>
      </c>
      <c r="F791">
        <f t="shared" si="38"/>
        <v>-2.09</v>
      </c>
      <c r="G791">
        <v>2.09</v>
      </c>
    </row>
    <row r="792" spans="1:7" x14ac:dyDescent="0.15">
      <c r="A792">
        <v>1.3110900000000001</v>
      </c>
      <c r="B792">
        <v>1.4512799999999999</v>
      </c>
      <c r="C792">
        <f t="shared" si="36"/>
        <v>-1.3811850000000001</v>
      </c>
      <c r="D792">
        <v>-17.899999999999999</v>
      </c>
      <c r="E792">
        <f t="shared" si="37"/>
        <v>17.899999999999999</v>
      </c>
      <c r="F792">
        <f t="shared" si="38"/>
        <v>-1.97</v>
      </c>
      <c r="G792">
        <v>1.97</v>
      </c>
    </row>
    <row r="793" spans="1:7" x14ac:dyDescent="0.15">
      <c r="A793">
        <v>1.2299500000000001</v>
      </c>
      <c r="B793">
        <v>1.3710899999999999</v>
      </c>
      <c r="C793">
        <f t="shared" si="36"/>
        <v>-1.3005199999999999</v>
      </c>
      <c r="D793">
        <v>-17.899999999999999</v>
      </c>
      <c r="E793">
        <f t="shared" si="37"/>
        <v>17.899999999999999</v>
      </c>
      <c r="F793">
        <f t="shared" si="38"/>
        <v>-1.97</v>
      </c>
      <c r="G793">
        <v>1.97</v>
      </c>
    </row>
    <row r="794" spans="1:7" x14ac:dyDescent="0.15">
      <c r="A794">
        <v>1.1459900000000001</v>
      </c>
      <c r="B794">
        <v>1.2924</v>
      </c>
      <c r="C794">
        <f t="shared" si="36"/>
        <v>-1.219195</v>
      </c>
      <c r="D794">
        <v>-17.899999999999999</v>
      </c>
      <c r="E794">
        <f t="shared" si="37"/>
        <v>17.899999999999999</v>
      </c>
      <c r="F794">
        <f t="shared" si="38"/>
        <v>-1.85</v>
      </c>
      <c r="G794">
        <v>1.85</v>
      </c>
    </row>
    <row r="795" spans="1:7" x14ac:dyDescent="0.15">
      <c r="A795">
        <v>1.0598700000000001</v>
      </c>
      <c r="B795">
        <v>1.21357</v>
      </c>
      <c r="C795">
        <f t="shared" si="36"/>
        <v>-1.13672</v>
      </c>
      <c r="D795">
        <v>-17.899999999999999</v>
      </c>
      <c r="E795">
        <f t="shared" si="37"/>
        <v>17.899999999999999</v>
      </c>
      <c r="F795">
        <f t="shared" si="38"/>
        <v>-1.85</v>
      </c>
      <c r="G795">
        <v>1.85</v>
      </c>
    </row>
    <row r="796" spans="1:7" x14ac:dyDescent="0.15">
      <c r="A796">
        <v>0.97553999999999996</v>
      </c>
      <c r="B796">
        <v>1.13483</v>
      </c>
      <c r="C796">
        <f t="shared" si="36"/>
        <v>-1.055185</v>
      </c>
      <c r="D796">
        <v>-17.899999999999999</v>
      </c>
      <c r="E796">
        <f t="shared" si="37"/>
        <v>17.899999999999999</v>
      </c>
      <c r="F796">
        <f t="shared" si="38"/>
        <v>-1.72</v>
      </c>
      <c r="G796">
        <v>1.72</v>
      </c>
    </row>
    <row r="797" spans="1:7" x14ac:dyDescent="0.15">
      <c r="A797">
        <v>0.89295000000000002</v>
      </c>
      <c r="B797">
        <v>1.0556099999999999</v>
      </c>
      <c r="C797">
        <f t="shared" si="36"/>
        <v>-0.97428000000000003</v>
      </c>
      <c r="D797">
        <v>-17.899999999999999</v>
      </c>
      <c r="E797">
        <f t="shared" si="37"/>
        <v>17.899999999999999</v>
      </c>
      <c r="F797">
        <f t="shared" si="38"/>
        <v>-1.59</v>
      </c>
      <c r="G797">
        <v>1.59</v>
      </c>
    </row>
    <row r="798" spans="1:7" x14ac:dyDescent="0.15">
      <c r="A798">
        <v>0.81311</v>
      </c>
      <c r="B798">
        <v>0.97433999999999998</v>
      </c>
      <c r="C798">
        <f t="shared" si="36"/>
        <v>-0.89372499999999999</v>
      </c>
      <c r="D798">
        <v>-17.899999999999999</v>
      </c>
      <c r="E798">
        <f t="shared" si="37"/>
        <v>17.899999999999999</v>
      </c>
      <c r="F798">
        <f t="shared" si="38"/>
        <v>-1.59</v>
      </c>
      <c r="G798">
        <v>1.59</v>
      </c>
    </row>
    <row r="799" spans="1:7" x14ac:dyDescent="0.15">
      <c r="A799">
        <v>0.73163999999999996</v>
      </c>
      <c r="B799">
        <v>0.89270000000000005</v>
      </c>
      <c r="C799">
        <f t="shared" si="36"/>
        <v>-0.81216999999999995</v>
      </c>
      <c r="D799">
        <v>-17.899999999999999</v>
      </c>
      <c r="E799">
        <f t="shared" si="37"/>
        <v>17.899999999999999</v>
      </c>
      <c r="F799">
        <f t="shared" si="38"/>
        <v>-1.46</v>
      </c>
      <c r="G799">
        <v>1.46</v>
      </c>
    </row>
    <row r="800" spans="1:7" x14ac:dyDescent="0.15">
      <c r="A800">
        <v>0.65095000000000003</v>
      </c>
      <c r="B800">
        <v>0.81277999999999995</v>
      </c>
      <c r="C800">
        <f t="shared" si="36"/>
        <v>-0.73186499999999999</v>
      </c>
      <c r="D800">
        <v>-17.899999999999999</v>
      </c>
      <c r="E800">
        <f t="shared" si="37"/>
        <v>17.899999999999999</v>
      </c>
      <c r="F800">
        <f t="shared" si="38"/>
        <v>-1.46</v>
      </c>
      <c r="G800">
        <v>1.46</v>
      </c>
    </row>
    <row r="801" spans="1:7" x14ac:dyDescent="0.15">
      <c r="A801">
        <v>0.56974000000000002</v>
      </c>
      <c r="B801">
        <v>0.73560000000000003</v>
      </c>
      <c r="C801">
        <f t="shared" si="36"/>
        <v>-0.65266999999999997</v>
      </c>
      <c r="D801">
        <v>-17.899999999999999</v>
      </c>
      <c r="E801">
        <f t="shared" si="37"/>
        <v>17.899999999999999</v>
      </c>
      <c r="F801">
        <f t="shared" si="38"/>
        <v>-1.33</v>
      </c>
      <c r="G801">
        <v>1.33</v>
      </c>
    </row>
    <row r="802" spans="1:7" x14ac:dyDescent="0.15">
      <c r="A802">
        <v>0.49186000000000002</v>
      </c>
      <c r="B802">
        <v>0.65924000000000005</v>
      </c>
      <c r="C802">
        <f t="shared" si="36"/>
        <v>-0.57555000000000001</v>
      </c>
      <c r="D802">
        <v>-17.899999999999999</v>
      </c>
      <c r="E802">
        <f t="shared" si="37"/>
        <v>17.899999999999999</v>
      </c>
      <c r="F802">
        <f t="shared" si="38"/>
        <v>-1.2</v>
      </c>
      <c r="G802">
        <v>1.2</v>
      </c>
    </row>
    <row r="803" spans="1:7" x14ac:dyDescent="0.15">
      <c r="A803">
        <v>0.41094999999999998</v>
      </c>
      <c r="B803">
        <v>0.58089999999999997</v>
      </c>
      <c r="C803">
        <f t="shared" si="36"/>
        <v>-0.495925</v>
      </c>
      <c r="D803">
        <v>-17.899999999999999</v>
      </c>
      <c r="E803">
        <f t="shared" si="37"/>
        <v>17.899999999999999</v>
      </c>
      <c r="F803">
        <f t="shared" si="38"/>
        <v>-1.2</v>
      </c>
      <c r="G803">
        <v>1.2</v>
      </c>
    </row>
    <row r="804" spans="1:7" x14ac:dyDescent="0.15">
      <c r="A804">
        <v>0.32846999999999998</v>
      </c>
      <c r="B804">
        <v>0.50341000000000002</v>
      </c>
      <c r="C804">
        <f t="shared" si="36"/>
        <v>-0.41593999999999998</v>
      </c>
      <c r="D804">
        <v>-17.899999999999999</v>
      </c>
      <c r="E804">
        <f t="shared" si="37"/>
        <v>17.899999999999999</v>
      </c>
      <c r="F804">
        <f t="shared" si="38"/>
        <v>-1.07</v>
      </c>
      <c r="G804">
        <v>1.07</v>
      </c>
    </row>
    <row r="805" spans="1:7" x14ac:dyDescent="0.15">
      <c r="A805">
        <v>0.24388000000000001</v>
      </c>
      <c r="B805">
        <v>0.42645</v>
      </c>
      <c r="C805">
        <f t="shared" si="36"/>
        <v>-0.33516499999999999</v>
      </c>
      <c r="D805">
        <v>-17.899999999999999</v>
      </c>
      <c r="E805">
        <f t="shared" si="37"/>
        <v>17.899999999999999</v>
      </c>
      <c r="F805">
        <f t="shared" si="38"/>
        <v>-1.07</v>
      </c>
      <c r="G805">
        <v>1.07</v>
      </c>
    </row>
    <row r="806" spans="1:7" x14ac:dyDescent="0.15">
      <c r="A806">
        <v>0.16239000000000001</v>
      </c>
      <c r="B806">
        <v>0.35139999999999999</v>
      </c>
      <c r="C806">
        <f t="shared" si="36"/>
        <v>-0.25689499999999998</v>
      </c>
      <c r="D806">
        <v>-17.899999999999999</v>
      </c>
      <c r="E806">
        <f t="shared" si="37"/>
        <v>17.899999999999999</v>
      </c>
      <c r="F806">
        <f t="shared" si="38"/>
        <v>-0.94</v>
      </c>
      <c r="G806">
        <v>0.94</v>
      </c>
    </row>
    <row r="807" spans="1:7" x14ac:dyDescent="0.15">
      <c r="A807">
        <v>8.2659999999999997E-2</v>
      </c>
      <c r="B807">
        <v>0.27274999999999999</v>
      </c>
      <c r="C807">
        <f t="shared" si="36"/>
        <v>-0.177705</v>
      </c>
      <c r="D807">
        <v>-17.899999999999999</v>
      </c>
      <c r="E807">
        <f t="shared" si="37"/>
        <v>17.899999999999999</v>
      </c>
      <c r="F807">
        <f t="shared" si="38"/>
        <v>-0.81</v>
      </c>
      <c r="G807">
        <v>0.81</v>
      </c>
    </row>
    <row r="808" spans="1:7" x14ac:dyDescent="0.15">
      <c r="A808">
        <v>3.9100000000000003E-3</v>
      </c>
      <c r="B808">
        <v>0.19228000000000001</v>
      </c>
      <c r="C808">
        <f t="shared" si="36"/>
        <v>-9.8095000000000002E-2</v>
      </c>
      <c r="D808">
        <v>-17.899999999999999</v>
      </c>
      <c r="E808">
        <f t="shared" si="37"/>
        <v>17.899999999999999</v>
      </c>
      <c r="F808">
        <f t="shared" si="38"/>
        <v>-0.81</v>
      </c>
      <c r="G808">
        <v>0.81</v>
      </c>
    </row>
    <row r="809" spans="1:7" x14ac:dyDescent="0.15">
      <c r="A809">
        <v>-7.7439999999999995E-2</v>
      </c>
      <c r="B809">
        <v>0.10975</v>
      </c>
      <c r="C809">
        <f t="shared" si="36"/>
        <v>-1.6154999999999999E-2</v>
      </c>
      <c r="D809">
        <v>-17.899999999999999</v>
      </c>
      <c r="E809">
        <f t="shared" si="37"/>
        <v>17.899999999999999</v>
      </c>
      <c r="F809">
        <f t="shared" si="38"/>
        <v>-0.68</v>
      </c>
      <c r="G809">
        <v>0.68</v>
      </c>
    </row>
    <row r="810" spans="1:7" x14ac:dyDescent="0.15">
      <c r="A810">
        <v>-0.15773000000000001</v>
      </c>
      <c r="B810">
        <v>3.1579999999999997E-2</v>
      </c>
      <c r="C810">
        <f t="shared" si="36"/>
        <v>6.3075000000000006E-2</v>
      </c>
      <c r="D810">
        <v>-17.899999999999999</v>
      </c>
      <c r="E810">
        <f t="shared" si="37"/>
        <v>17.899999999999999</v>
      </c>
      <c r="F810">
        <f t="shared" si="38"/>
        <v>-0.68</v>
      </c>
      <c r="G810">
        <v>0.68</v>
      </c>
    </row>
    <row r="811" spans="1:7" x14ac:dyDescent="0.15">
      <c r="A811">
        <v>-0.23910000000000001</v>
      </c>
      <c r="B811">
        <v>-4.5719999999999997E-2</v>
      </c>
      <c r="C811">
        <f t="shared" si="36"/>
        <v>0.14241000000000001</v>
      </c>
      <c r="D811">
        <v>-17.899999999999999</v>
      </c>
      <c r="E811">
        <f t="shared" si="37"/>
        <v>17.899999999999999</v>
      </c>
      <c r="F811">
        <f t="shared" si="38"/>
        <v>-0.56000000000000005</v>
      </c>
      <c r="G811">
        <v>0.56000000000000005</v>
      </c>
    </row>
    <row r="812" spans="1:7" x14ac:dyDescent="0.15">
      <c r="A812">
        <v>-0.31713999999999998</v>
      </c>
      <c r="B812">
        <v>-0.12116</v>
      </c>
      <c r="C812">
        <f t="shared" si="36"/>
        <v>0.21915000000000001</v>
      </c>
      <c r="D812">
        <v>-17.899999999999999</v>
      </c>
      <c r="E812">
        <f t="shared" si="37"/>
        <v>17.899999999999999</v>
      </c>
      <c r="F812">
        <f t="shared" si="38"/>
        <v>-0.43</v>
      </c>
      <c r="G812">
        <v>0.43</v>
      </c>
    </row>
    <row r="813" spans="1:7" x14ac:dyDescent="0.15">
      <c r="A813">
        <v>-0.39693000000000001</v>
      </c>
      <c r="B813">
        <v>-0.19963</v>
      </c>
      <c r="C813">
        <f t="shared" si="36"/>
        <v>0.29827999999999999</v>
      </c>
      <c r="D813">
        <v>-17.899999999999999</v>
      </c>
      <c r="E813">
        <f t="shared" si="37"/>
        <v>17.899999999999999</v>
      </c>
      <c r="F813">
        <f t="shared" si="38"/>
        <v>-0.43</v>
      </c>
      <c r="G813">
        <v>0.43</v>
      </c>
    </row>
    <row r="814" spans="1:7" x14ac:dyDescent="0.15">
      <c r="A814">
        <v>-0.47698000000000002</v>
      </c>
      <c r="B814">
        <v>-0.27746999999999999</v>
      </c>
      <c r="C814">
        <f t="shared" si="36"/>
        <v>0.37722499999999998</v>
      </c>
      <c r="D814">
        <v>-17.899999999999999</v>
      </c>
      <c r="E814">
        <f t="shared" si="37"/>
        <v>17.899999999999999</v>
      </c>
      <c r="F814">
        <f t="shared" si="38"/>
        <v>-0.31</v>
      </c>
      <c r="G814">
        <v>0.31</v>
      </c>
    </row>
    <row r="815" spans="1:7" x14ac:dyDescent="0.15">
      <c r="A815">
        <v>-0.55976000000000004</v>
      </c>
      <c r="B815">
        <v>-0.35493999999999998</v>
      </c>
      <c r="C815">
        <f t="shared" si="36"/>
        <v>0.45734999999999998</v>
      </c>
      <c r="D815">
        <v>-17.899999999999999</v>
      </c>
      <c r="E815">
        <f t="shared" si="37"/>
        <v>17.899999999999999</v>
      </c>
      <c r="F815">
        <f t="shared" si="38"/>
        <v>-0.18</v>
      </c>
      <c r="G815">
        <v>0.18</v>
      </c>
    </row>
    <row r="816" spans="1:7" x14ac:dyDescent="0.15">
      <c r="A816">
        <v>-0.64295000000000002</v>
      </c>
      <c r="B816">
        <v>-0.43120999999999998</v>
      </c>
      <c r="C816">
        <f t="shared" si="36"/>
        <v>0.53708</v>
      </c>
      <c r="D816">
        <v>-17.899999999999999</v>
      </c>
      <c r="E816">
        <f t="shared" si="37"/>
        <v>17.899999999999999</v>
      </c>
      <c r="F816">
        <f t="shared" si="38"/>
        <v>-0.05</v>
      </c>
      <c r="G816">
        <v>0.05</v>
      </c>
    </row>
    <row r="817" spans="1:7" x14ac:dyDescent="0.15">
      <c r="A817">
        <v>-0.72348000000000001</v>
      </c>
      <c r="B817">
        <v>-0.50861000000000001</v>
      </c>
      <c r="C817">
        <f t="shared" si="36"/>
        <v>0.61604499999999995</v>
      </c>
      <c r="D817">
        <v>-17.899999999999999</v>
      </c>
      <c r="E817">
        <f t="shared" si="37"/>
        <v>17.899999999999999</v>
      </c>
      <c r="F817">
        <f t="shared" si="38"/>
        <v>7.0000000000000007E-2</v>
      </c>
      <c r="G817">
        <v>-7.0000000000000007E-2</v>
      </c>
    </row>
    <row r="818" spans="1:7" x14ac:dyDescent="0.15">
      <c r="A818">
        <v>-0.80132999999999999</v>
      </c>
      <c r="B818">
        <v>-0.58867000000000003</v>
      </c>
      <c r="C818">
        <f t="shared" si="36"/>
        <v>0.69499999999999995</v>
      </c>
      <c r="D818">
        <v>-17.899999999999999</v>
      </c>
      <c r="E818">
        <f t="shared" si="37"/>
        <v>17.899999999999999</v>
      </c>
      <c r="F818">
        <f t="shared" si="38"/>
        <v>7.0000000000000007E-2</v>
      </c>
      <c r="G818">
        <v>-7.0000000000000007E-2</v>
      </c>
    </row>
    <row r="819" spans="1:7" x14ac:dyDescent="0.15">
      <c r="A819">
        <v>-0.87844</v>
      </c>
      <c r="B819">
        <v>-0.67081000000000002</v>
      </c>
      <c r="C819">
        <f t="shared" si="36"/>
        <v>0.77462500000000001</v>
      </c>
      <c r="D819">
        <v>-17.899999999999999</v>
      </c>
      <c r="E819">
        <f t="shared" si="37"/>
        <v>17.899999999999999</v>
      </c>
      <c r="F819">
        <f t="shared" si="38"/>
        <v>0.19</v>
      </c>
      <c r="G819">
        <v>-0.19</v>
      </c>
    </row>
    <row r="820" spans="1:7" x14ac:dyDescent="0.15">
      <c r="A820">
        <v>-0.95728999999999997</v>
      </c>
      <c r="B820">
        <v>-0.75224000000000002</v>
      </c>
      <c r="C820">
        <f t="shared" si="36"/>
        <v>0.854765</v>
      </c>
      <c r="D820">
        <v>-17.899999999999999</v>
      </c>
      <c r="E820">
        <f t="shared" si="37"/>
        <v>17.899999999999999</v>
      </c>
      <c r="F820">
        <f t="shared" si="38"/>
        <v>0.19</v>
      </c>
      <c r="G820">
        <v>-0.19</v>
      </c>
    </row>
    <row r="821" spans="1:7" x14ac:dyDescent="0.15">
      <c r="A821">
        <v>-1.0362899999999999</v>
      </c>
      <c r="B821">
        <v>-0.83109999999999995</v>
      </c>
      <c r="C821">
        <f t="shared" si="36"/>
        <v>0.93369500000000005</v>
      </c>
      <c r="D821">
        <v>-17.899999999999999</v>
      </c>
      <c r="E821">
        <f t="shared" si="37"/>
        <v>17.899999999999999</v>
      </c>
      <c r="F821">
        <f t="shared" si="38"/>
        <v>0.32</v>
      </c>
      <c r="G821">
        <v>-0.32</v>
      </c>
    </row>
    <row r="822" spans="1:7" x14ac:dyDescent="0.15">
      <c r="A822">
        <v>-1.11368</v>
      </c>
      <c r="B822">
        <v>-0.90812999999999999</v>
      </c>
      <c r="C822">
        <f t="shared" si="36"/>
        <v>1.0109049999999999</v>
      </c>
      <c r="D822">
        <v>-17.8</v>
      </c>
      <c r="E822">
        <f t="shared" si="37"/>
        <v>17.8</v>
      </c>
      <c r="F822">
        <f t="shared" si="38"/>
        <v>0.44</v>
      </c>
      <c r="G822">
        <v>-0.44</v>
      </c>
    </row>
    <row r="823" spans="1:7" x14ac:dyDescent="0.15">
      <c r="A823">
        <v>-1.19258</v>
      </c>
      <c r="B823">
        <v>-0.98502000000000001</v>
      </c>
      <c r="C823">
        <f t="shared" si="36"/>
        <v>1.0888</v>
      </c>
      <c r="D823">
        <v>-17.8</v>
      </c>
      <c r="E823">
        <f t="shared" si="37"/>
        <v>17.8</v>
      </c>
      <c r="F823">
        <f t="shared" si="38"/>
        <v>0.44</v>
      </c>
      <c r="G823">
        <v>-0.44</v>
      </c>
    </row>
    <row r="824" spans="1:7" x14ac:dyDescent="0.15">
      <c r="A824">
        <v>-1.27481</v>
      </c>
      <c r="B824">
        <v>-1.06409</v>
      </c>
      <c r="C824">
        <f t="shared" si="36"/>
        <v>1.1694500000000001</v>
      </c>
      <c r="D824">
        <v>-17.8</v>
      </c>
      <c r="E824">
        <f t="shared" si="37"/>
        <v>17.8</v>
      </c>
      <c r="F824">
        <f t="shared" si="38"/>
        <v>0.56999999999999995</v>
      </c>
      <c r="G824">
        <v>-0.56999999999999995</v>
      </c>
    </row>
    <row r="825" spans="1:7" x14ac:dyDescent="0.15">
      <c r="A825">
        <v>-1.35971</v>
      </c>
      <c r="B825">
        <v>-1.14388</v>
      </c>
      <c r="C825">
        <f t="shared" si="36"/>
        <v>1.251795</v>
      </c>
      <c r="D825">
        <v>-17.8</v>
      </c>
      <c r="E825">
        <f t="shared" si="37"/>
        <v>17.8</v>
      </c>
      <c r="F825">
        <f t="shared" si="38"/>
        <v>0.56999999999999995</v>
      </c>
      <c r="G825">
        <v>-0.56999999999999995</v>
      </c>
    </row>
    <row r="826" spans="1:7" x14ac:dyDescent="0.15">
      <c r="A826">
        <v>-1.44357</v>
      </c>
      <c r="B826">
        <v>-1.22214</v>
      </c>
      <c r="C826">
        <f t="shared" si="36"/>
        <v>1.3328549999999999</v>
      </c>
      <c r="D826">
        <v>-17.8</v>
      </c>
      <c r="E826">
        <f t="shared" si="37"/>
        <v>17.8</v>
      </c>
      <c r="F826">
        <f t="shared" si="38"/>
        <v>0.69</v>
      </c>
      <c r="G826">
        <v>-0.69</v>
      </c>
    </row>
    <row r="827" spans="1:7" x14ac:dyDescent="0.15">
      <c r="A827">
        <v>-1.5240100000000001</v>
      </c>
      <c r="B827">
        <v>-1.2995000000000001</v>
      </c>
      <c r="C827">
        <f t="shared" si="36"/>
        <v>1.4117550000000001</v>
      </c>
      <c r="D827">
        <v>-17.8</v>
      </c>
      <c r="E827">
        <f t="shared" si="37"/>
        <v>17.8</v>
      </c>
      <c r="F827">
        <f t="shared" si="38"/>
        <v>0.81</v>
      </c>
      <c r="G827">
        <v>-0.81</v>
      </c>
    </row>
    <row r="828" spans="1:7" x14ac:dyDescent="0.15">
      <c r="A828">
        <v>-1.6027</v>
      </c>
      <c r="B828">
        <v>-1.3791500000000001</v>
      </c>
      <c r="C828">
        <f t="shared" si="36"/>
        <v>1.4909250000000001</v>
      </c>
      <c r="D828">
        <v>-17.8</v>
      </c>
      <c r="E828">
        <f t="shared" si="37"/>
        <v>17.8</v>
      </c>
      <c r="F828">
        <f t="shared" si="38"/>
        <v>0.81</v>
      </c>
      <c r="G828">
        <v>-0.81</v>
      </c>
    </row>
    <row r="829" spans="1:7" x14ac:dyDescent="0.15">
      <c r="A829">
        <v>-1.6822299999999999</v>
      </c>
      <c r="B829">
        <v>-1.4615100000000001</v>
      </c>
      <c r="C829">
        <f t="shared" si="36"/>
        <v>1.5718700000000001</v>
      </c>
      <c r="D829">
        <v>-17.8</v>
      </c>
      <c r="E829">
        <f t="shared" si="37"/>
        <v>17.8</v>
      </c>
      <c r="F829">
        <f t="shared" si="38"/>
        <v>0.94</v>
      </c>
      <c r="G829">
        <v>-0.94</v>
      </c>
    </row>
    <row r="830" spans="1:7" x14ac:dyDescent="0.15">
      <c r="A830">
        <v>-1.7635799999999999</v>
      </c>
      <c r="B830">
        <v>-1.5452900000000001</v>
      </c>
      <c r="C830">
        <f t="shared" si="36"/>
        <v>1.6544350000000001</v>
      </c>
      <c r="D830">
        <v>-17.8</v>
      </c>
      <c r="E830">
        <f t="shared" si="37"/>
        <v>17.8</v>
      </c>
      <c r="F830">
        <f t="shared" si="38"/>
        <v>0.94</v>
      </c>
      <c r="G830">
        <v>-0.94</v>
      </c>
    </row>
    <row r="831" spans="1:7" x14ac:dyDescent="0.15">
      <c r="A831">
        <v>-1.8456999999999999</v>
      </c>
      <c r="B831">
        <v>-1.62635</v>
      </c>
      <c r="C831">
        <f t="shared" si="36"/>
        <v>1.7360249999999999</v>
      </c>
      <c r="D831">
        <v>-17.7</v>
      </c>
      <c r="E831">
        <f t="shared" si="37"/>
        <v>17.7</v>
      </c>
      <c r="F831">
        <f t="shared" si="38"/>
        <v>1.06</v>
      </c>
      <c r="G831">
        <v>-1.06</v>
      </c>
    </row>
    <row r="832" spans="1:7" x14ac:dyDescent="0.15">
      <c r="A832">
        <v>-1.9259999999999999</v>
      </c>
      <c r="B832">
        <v>-1.70549</v>
      </c>
      <c r="C832">
        <f t="shared" si="36"/>
        <v>1.8157449999999999</v>
      </c>
      <c r="D832">
        <v>-17.600000000000001</v>
      </c>
      <c r="E832">
        <f t="shared" si="37"/>
        <v>17.600000000000001</v>
      </c>
      <c r="F832">
        <f t="shared" si="38"/>
        <v>1.18</v>
      </c>
      <c r="G832">
        <v>-1.18</v>
      </c>
    </row>
    <row r="833" spans="1:7" x14ac:dyDescent="0.15">
      <c r="A833">
        <v>-2.0063800000000001</v>
      </c>
      <c r="B833">
        <v>-1.78413</v>
      </c>
      <c r="C833">
        <f t="shared" si="36"/>
        <v>1.8952549999999999</v>
      </c>
      <c r="D833">
        <v>-17.600000000000001</v>
      </c>
      <c r="E833">
        <f t="shared" si="37"/>
        <v>17.600000000000001</v>
      </c>
      <c r="F833">
        <f t="shared" si="38"/>
        <v>1.18</v>
      </c>
      <c r="G833">
        <v>-1.18</v>
      </c>
    </row>
    <row r="834" spans="1:7" x14ac:dyDescent="0.15">
      <c r="A834">
        <v>-2.0878100000000002</v>
      </c>
      <c r="B834">
        <v>-1.8640399999999999</v>
      </c>
      <c r="C834">
        <f t="shared" si="36"/>
        <v>1.9759249999999999</v>
      </c>
      <c r="D834">
        <v>-17.600000000000001</v>
      </c>
      <c r="E834">
        <f t="shared" si="37"/>
        <v>17.600000000000001</v>
      </c>
      <c r="F834">
        <f t="shared" si="38"/>
        <v>1.31</v>
      </c>
      <c r="G834">
        <v>-1.31</v>
      </c>
    </row>
    <row r="835" spans="1:7" x14ac:dyDescent="0.15">
      <c r="A835">
        <v>-2.1725500000000002</v>
      </c>
      <c r="B835">
        <v>-1.9450700000000001</v>
      </c>
      <c r="C835">
        <f t="shared" ref="C835:C898" si="39">-(A835+B835)/2</f>
        <v>2.0588099999999998</v>
      </c>
      <c r="D835">
        <v>-17.600000000000001</v>
      </c>
      <c r="E835">
        <f t="shared" ref="E835:E898" si="40">-D835</f>
        <v>17.600000000000001</v>
      </c>
      <c r="F835">
        <f t="shared" ref="F835:F898" si="41">-G835</f>
        <v>1.31</v>
      </c>
      <c r="G835">
        <v>-1.31</v>
      </c>
    </row>
    <row r="836" spans="1:7" x14ac:dyDescent="0.15">
      <c r="A836">
        <v>-2.2574999999999998</v>
      </c>
      <c r="B836">
        <v>-2.0246</v>
      </c>
      <c r="C836">
        <f t="shared" si="39"/>
        <v>2.1410499999999999</v>
      </c>
      <c r="D836">
        <v>-17.600000000000001</v>
      </c>
      <c r="E836">
        <f t="shared" si="40"/>
        <v>17.600000000000001</v>
      </c>
      <c r="F836">
        <f t="shared" si="41"/>
        <v>1.43</v>
      </c>
      <c r="G836">
        <v>-1.43</v>
      </c>
    </row>
    <row r="837" spans="1:7" x14ac:dyDescent="0.15">
      <c r="A837">
        <v>-2.3404199999999999</v>
      </c>
      <c r="B837">
        <v>-2.10249</v>
      </c>
      <c r="C837">
        <f t="shared" si="39"/>
        <v>2.2214550000000002</v>
      </c>
      <c r="D837">
        <v>-17.600000000000001</v>
      </c>
      <c r="E837">
        <f t="shared" si="40"/>
        <v>17.600000000000001</v>
      </c>
      <c r="F837">
        <f t="shared" si="41"/>
        <v>1.56</v>
      </c>
      <c r="G837">
        <v>-1.56</v>
      </c>
    </row>
    <row r="838" spans="1:7" x14ac:dyDescent="0.15">
      <c r="A838">
        <v>-2.4187400000000001</v>
      </c>
      <c r="B838">
        <v>-2.18194</v>
      </c>
      <c r="C838">
        <f t="shared" si="39"/>
        <v>2.3003399999999998</v>
      </c>
      <c r="D838">
        <v>-17.600000000000001</v>
      </c>
      <c r="E838">
        <f t="shared" si="40"/>
        <v>17.600000000000001</v>
      </c>
      <c r="F838">
        <f t="shared" si="41"/>
        <v>1.56</v>
      </c>
      <c r="G838">
        <v>-1.56</v>
      </c>
    </row>
    <row r="839" spans="1:7" x14ac:dyDescent="0.15">
      <c r="A839">
        <v>-2.49708</v>
      </c>
      <c r="B839">
        <v>-2.2631399999999999</v>
      </c>
      <c r="C839">
        <f t="shared" si="39"/>
        <v>2.3801100000000002</v>
      </c>
      <c r="D839">
        <v>-17.600000000000001</v>
      </c>
      <c r="E839">
        <f t="shared" si="40"/>
        <v>17.600000000000001</v>
      </c>
      <c r="F839">
        <f t="shared" si="41"/>
        <v>1.68</v>
      </c>
      <c r="G839">
        <v>-1.68</v>
      </c>
    </row>
    <row r="840" spans="1:7" x14ac:dyDescent="0.15">
      <c r="A840">
        <v>-2.5773899999999998</v>
      </c>
      <c r="B840">
        <v>-2.34667</v>
      </c>
      <c r="C840">
        <f t="shared" si="39"/>
        <v>2.4620299999999999</v>
      </c>
      <c r="D840">
        <v>-17.600000000000001</v>
      </c>
      <c r="E840">
        <f t="shared" si="40"/>
        <v>17.600000000000001</v>
      </c>
      <c r="F840">
        <f t="shared" si="41"/>
        <v>1.8</v>
      </c>
      <c r="G840">
        <v>-1.8</v>
      </c>
    </row>
    <row r="841" spans="1:7" x14ac:dyDescent="0.15">
      <c r="A841">
        <v>-2.6586400000000001</v>
      </c>
      <c r="B841">
        <v>-2.42835</v>
      </c>
      <c r="C841">
        <f t="shared" si="39"/>
        <v>2.5434950000000001</v>
      </c>
      <c r="D841">
        <v>-17.5</v>
      </c>
      <c r="E841">
        <f t="shared" si="40"/>
        <v>17.5</v>
      </c>
      <c r="F841">
        <f t="shared" si="41"/>
        <v>1.93</v>
      </c>
      <c r="G841">
        <v>-1.93</v>
      </c>
    </row>
    <row r="842" spans="1:7" x14ac:dyDescent="0.15">
      <c r="A842">
        <v>-2.7392500000000002</v>
      </c>
      <c r="B842">
        <v>-2.5083700000000002</v>
      </c>
      <c r="C842">
        <f t="shared" si="39"/>
        <v>2.6238100000000002</v>
      </c>
      <c r="D842">
        <v>-17.5</v>
      </c>
      <c r="E842">
        <f t="shared" si="40"/>
        <v>17.5</v>
      </c>
      <c r="F842">
        <f t="shared" si="41"/>
        <v>2.0499999999999998</v>
      </c>
      <c r="G842">
        <v>-2.0499999999999998</v>
      </c>
    </row>
    <row r="843" spans="1:7" x14ac:dyDescent="0.15">
      <c r="A843">
        <v>-2.8196599999999998</v>
      </c>
      <c r="B843">
        <v>-2.5858099999999999</v>
      </c>
      <c r="C843">
        <f t="shared" si="39"/>
        <v>2.7027350000000001</v>
      </c>
      <c r="D843">
        <v>-17.5</v>
      </c>
      <c r="E843">
        <f t="shared" si="40"/>
        <v>17.5</v>
      </c>
      <c r="F843">
        <f t="shared" si="41"/>
        <v>2.0499999999999998</v>
      </c>
      <c r="G843">
        <v>-2.0499999999999998</v>
      </c>
    </row>
    <row r="844" spans="1:7" x14ac:dyDescent="0.15">
      <c r="A844">
        <v>-2.90279</v>
      </c>
      <c r="B844">
        <v>-2.66432</v>
      </c>
      <c r="C844">
        <f t="shared" si="39"/>
        <v>2.7835549999999998</v>
      </c>
      <c r="D844">
        <v>-17.5</v>
      </c>
      <c r="E844">
        <f t="shared" si="40"/>
        <v>17.5</v>
      </c>
      <c r="F844">
        <f t="shared" si="41"/>
        <v>2.1800000000000002</v>
      </c>
      <c r="G844">
        <v>-2.1800000000000002</v>
      </c>
    </row>
    <row r="845" spans="1:7" x14ac:dyDescent="0.15">
      <c r="A845">
        <v>-2.9880100000000001</v>
      </c>
      <c r="B845">
        <v>-2.7435900000000002</v>
      </c>
      <c r="C845">
        <f t="shared" si="39"/>
        <v>2.8658000000000001</v>
      </c>
      <c r="D845">
        <v>-17.5</v>
      </c>
      <c r="E845">
        <f t="shared" si="40"/>
        <v>17.5</v>
      </c>
      <c r="F845">
        <f t="shared" si="41"/>
        <v>2.1800000000000002</v>
      </c>
      <c r="G845">
        <v>-2.1800000000000002</v>
      </c>
    </row>
    <row r="846" spans="1:7" x14ac:dyDescent="0.15">
      <c r="A846">
        <v>-3.0725500000000001</v>
      </c>
      <c r="B846">
        <v>-2.82233</v>
      </c>
      <c r="C846">
        <f t="shared" si="39"/>
        <v>2.9474399999999998</v>
      </c>
      <c r="D846">
        <v>-17.399999999999999</v>
      </c>
      <c r="E846">
        <f t="shared" si="40"/>
        <v>17.399999999999999</v>
      </c>
      <c r="F846">
        <f t="shared" si="41"/>
        <v>2.31</v>
      </c>
      <c r="G846">
        <v>-2.31</v>
      </c>
    </row>
    <row r="847" spans="1:7" x14ac:dyDescent="0.15">
      <c r="A847">
        <v>-3.1543800000000002</v>
      </c>
      <c r="B847">
        <v>-2.9010500000000001</v>
      </c>
      <c r="C847">
        <f t="shared" si="39"/>
        <v>3.0277150000000002</v>
      </c>
      <c r="D847">
        <v>-17.3</v>
      </c>
      <c r="E847">
        <f t="shared" si="40"/>
        <v>17.3</v>
      </c>
      <c r="F847">
        <f t="shared" si="41"/>
        <v>2.4300000000000002</v>
      </c>
      <c r="G847">
        <v>-2.4300000000000002</v>
      </c>
    </row>
    <row r="848" spans="1:7" x14ac:dyDescent="0.15">
      <c r="A848">
        <v>-3.2343999999999999</v>
      </c>
      <c r="B848">
        <v>-2.9807700000000001</v>
      </c>
      <c r="C848">
        <f t="shared" si="39"/>
        <v>3.1075849999999998</v>
      </c>
      <c r="D848">
        <v>-17.3</v>
      </c>
      <c r="E848">
        <f t="shared" si="40"/>
        <v>17.3</v>
      </c>
      <c r="F848">
        <f t="shared" si="41"/>
        <v>2.4300000000000002</v>
      </c>
      <c r="G848">
        <v>-2.4300000000000002</v>
      </c>
    </row>
    <row r="849" spans="1:7" x14ac:dyDescent="0.15">
      <c r="A849">
        <v>-3.3147000000000002</v>
      </c>
      <c r="B849">
        <v>-3.0629200000000001</v>
      </c>
      <c r="C849">
        <f t="shared" si="39"/>
        <v>3.1888100000000001</v>
      </c>
      <c r="D849">
        <v>-17.3</v>
      </c>
      <c r="E849">
        <f t="shared" si="40"/>
        <v>17.3</v>
      </c>
      <c r="F849">
        <f t="shared" si="41"/>
        <v>2.56</v>
      </c>
      <c r="G849">
        <v>-2.56</v>
      </c>
    </row>
    <row r="850" spans="1:7" x14ac:dyDescent="0.15">
      <c r="A850">
        <v>-3.3956499999999998</v>
      </c>
      <c r="B850">
        <v>-3.1443300000000001</v>
      </c>
      <c r="C850">
        <f t="shared" si="39"/>
        <v>3.26999</v>
      </c>
      <c r="D850">
        <v>-17.3</v>
      </c>
      <c r="E850">
        <f t="shared" si="40"/>
        <v>17.3</v>
      </c>
      <c r="F850">
        <f t="shared" si="41"/>
        <v>2.56</v>
      </c>
      <c r="G850">
        <v>-2.56</v>
      </c>
    </row>
    <row r="851" spans="1:7" x14ac:dyDescent="0.15">
      <c r="A851">
        <v>-3.4768300000000001</v>
      </c>
      <c r="B851">
        <v>-3.22532</v>
      </c>
      <c r="C851">
        <f t="shared" si="39"/>
        <v>3.3510749999999998</v>
      </c>
      <c r="D851">
        <v>-17.2</v>
      </c>
      <c r="E851">
        <f t="shared" si="40"/>
        <v>17.2</v>
      </c>
      <c r="F851">
        <f t="shared" si="41"/>
        <v>2.68</v>
      </c>
      <c r="G851">
        <v>-2.68</v>
      </c>
    </row>
    <row r="852" spans="1:7" x14ac:dyDescent="0.15">
      <c r="A852">
        <v>-3.5574699999999999</v>
      </c>
      <c r="B852">
        <v>-3.3033600000000001</v>
      </c>
      <c r="C852">
        <f t="shared" si="39"/>
        <v>3.430415</v>
      </c>
      <c r="D852">
        <v>-17.3</v>
      </c>
      <c r="E852">
        <f t="shared" si="40"/>
        <v>17.3</v>
      </c>
      <c r="F852">
        <f t="shared" si="41"/>
        <v>2.81</v>
      </c>
      <c r="G852">
        <v>-2.81</v>
      </c>
    </row>
    <row r="853" spans="1:7" x14ac:dyDescent="0.15">
      <c r="A853">
        <v>-3.6381999999999999</v>
      </c>
      <c r="B853">
        <v>-3.3824800000000002</v>
      </c>
      <c r="C853">
        <f t="shared" si="39"/>
        <v>3.5103399999999998</v>
      </c>
      <c r="D853">
        <v>-17.3</v>
      </c>
      <c r="E853">
        <f t="shared" si="40"/>
        <v>17.3</v>
      </c>
      <c r="F853">
        <f t="shared" si="41"/>
        <v>2.81</v>
      </c>
      <c r="G853">
        <v>-2.81</v>
      </c>
    </row>
    <row r="854" spans="1:7" x14ac:dyDescent="0.15">
      <c r="A854">
        <v>-3.7193399999999999</v>
      </c>
      <c r="B854">
        <v>-3.4599600000000001</v>
      </c>
      <c r="C854">
        <f t="shared" si="39"/>
        <v>3.5896499999999998</v>
      </c>
      <c r="D854">
        <v>-17.3</v>
      </c>
      <c r="E854">
        <f t="shared" si="40"/>
        <v>17.3</v>
      </c>
      <c r="F854">
        <f t="shared" si="41"/>
        <v>2.93</v>
      </c>
      <c r="G854">
        <v>-2.93</v>
      </c>
    </row>
    <row r="855" spans="1:7" x14ac:dyDescent="0.15">
      <c r="A855">
        <v>-3.80152</v>
      </c>
      <c r="B855">
        <v>-3.5402200000000001</v>
      </c>
      <c r="C855">
        <f t="shared" si="39"/>
        <v>3.6708699999999999</v>
      </c>
      <c r="D855">
        <v>-17.3</v>
      </c>
      <c r="E855">
        <f t="shared" si="40"/>
        <v>17.3</v>
      </c>
      <c r="F855">
        <f t="shared" si="41"/>
        <v>2.93</v>
      </c>
      <c r="G855">
        <v>-2.93</v>
      </c>
    </row>
    <row r="856" spans="1:7" x14ac:dyDescent="0.15">
      <c r="A856">
        <v>-3.8858600000000001</v>
      </c>
      <c r="B856">
        <v>-3.6189800000000001</v>
      </c>
      <c r="C856">
        <f t="shared" si="39"/>
        <v>3.7524199999999999</v>
      </c>
      <c r="D856">
        <v>-17.3</v>
      </c>
      <c r="E856">
        <f t="shared" si="40"/>
        <v>17.3</v>
      </c>
      <c r="F856">
        <f t="shared" si="41"/>
        <v>3.06</v>
      </c>
      <c r="G856">
        <v>-3.06</v>
      </c>
    </row>
    <row r="857" spans="1:7" x14ac:dyDescent="0.15">
      <c r="A857">
        <v>-3.96692</v>
      </c>
      <c r="B857">
        <v>-3.6971799999999999</v>
      </c>
      <c r="C857">
        <f t="shared" si="39"/>
        <v>3.8320500000000002</v>
      </c>
      <c r="D857">
        <v>-17.399999999999999</v>
      </c>
      <c r="E857">
        <f t="shared" si="40"/>
        <v>17.399999999999999</v>
      </c>
      <c r="F857">
        <f t="shared" si="41"/>
        <v>3.18</v>
      </c>
      <c r="G857">
        <v>-3.18</v>
      </c>
    </row>
    <row r="858" spans="1:7" x14ac:dyDescent="0.15">
      <c r="A858">
        <v>-4.0459800000000001</v>
      </c>
      <c r="B858">
        <v>-3.77433</v>
      </c>
      <c r="C858">
        <f t="shared" si="39"/>
        <v>3.910155</v>
      </c>
      <c r="D858">
        <v>-17.399999999999999</v>
      </c>
      <c r="E858">
        <f t="shared" si="40"/>
        <v>17.399999999999999</v>
      </c>
      <c r="F858">
        <f t="shared" si="41"/>
        <v>3.18</v>
      </c>
      <c r="G858">
        <v>-3.18</v>
      </c>
    </row>
    <row r="859" spans="1:7" x14ac:dyDescent="0.15">
      <c r="A859">
        <v>-4.1235999999999997</v>
      </c>
      <c r="B859">
        <v>-3.85345</v>
      </c>
      <c r="C859">
        <f t="shared" si="39"/>
        <v>3.9885250000000001</v>
      </c>
      <c r="D859">
        <v>-17.3</v>
      </c>
      <c r="E859">
        <f t="shared" si="40"/>
        <v>17.3</v>
      </c>
      <c r="F859">
        <f t="shared" si="41"/>
        <v>3.3</v>
      </c>
      <c r="G859">
        <v>-3.3</v>
      </c>
    </row>
    <row r="860" spans="1:7" x14ac:dyDescent="0.15">
      <c r="A860">
        <v>-4.2026300000000001</v>
      </c>
      <c r="B860">
        <v>-3.9355500000000001</v>
      </c>
      <c r="C860">
        <f t="shared" si="39"/>
        <v>4.0690900000000001</v>
      </c>
      <c r="D860">
        <v>-17.3</v>
      </c>
      <c r="E860">
        <f t="shared" si="40"/>
        <v>17.3</v>
      </c>
      <c r="F860">
        <f t="shared" si="41"/>
        <v>3.43</v>
      </c>
      <c r="G860">
        <v>-3.43</v>
      </c>
    </row>
    <row r="861" spans="1:7" x14ac:dyDescent="0.15">
      <c r="A861">
        <v>-4.2823200000000003</v>
      </c>
      <c r="B861">
        <v>-4.0188300000000003</v>
      </c>
      <c r="C861">
        <f t="shared" si="39"/>
        <v>4.1505749999999999</v>
      </c>
      <c r="D861">
        <v>-17.3</v>
      </c>
      <c r="E861">
        <f t="shared" si="40"/>
        <v>17.3</v>
      </c>
      <c r="F861">
        <f t="shared" si="41"/>
        <v>3.56</v>
      </c>
      <c r="G861">
        <v>-3.56</v>
      </c>
    </row>
    <row r="862" spans="1:7" x14ac:dyDescent="0.15">
      <c r="A862">
        <v>-4.3596500000000002</v>
      </c>
      <c r="B862">
        <v>-4.0990399999999996</v>
      </c>
      <c r="C862">
        <f t="shared" si="39"/>
        <v>4.2293450000000004</v>
      </c>
      <c r="D862">
        <v>-17.3</v>
      </c>
      <c r="E862">
        <f t="shared" si="40"/>
        <v>17.3</v>
      </c>
      <c r="F862">
        <f t="shared" si="41"/>
        <v>3.68</v>
      </c>
      <c r="G862">
        <v>-3.68</v>
      </c>
    </row>
    <row r="863" spans="1:7" x14ac:dyDescent="0.15">
      <c r="A863">
        <v>-4.4372100000000003</v>
      </c>
      <c r="B863">
        <v>-4.1768900000000002</v>
      </c>
      <c r="C863">
        <f t="shared" si="39"/>
        <v>4.3070500000000003</v>
      </c>
      <c r="D863">
        <v>-17.3</v>
      </c>
      <c r="E863">
        <f t="shared" si="40"/>
        <v>17.3</v>
      </c>
      <c r="F863">
        <f t="shared" si="41"/>
        <v>3.68</v>
      </c>
      <c r="G863">
        <v>-3.68</v>
      </c>
    </row>
    <row r="864" spans="1:7" x14ac:dyDescent="0.15">
      <c r="A864">
        <v>-4.5179600000000004</v>
      </c>
      <c r="B864">
        <v>-4.2541900000000004</v>
      </c>
      <c r="C864">
        <f t="shared" si="39"/>
        <v>4.3860749999999999</v>
      </c>
      <c r="D864">
        <v>-17.3</v>
      </c>
      <c r="E864">
        <f t="shared" si="40"/>
        <v>17.3</v>
      </c>
      <c r="F864">
        <f t="shared" si="41"/>
        <v>3.8</v>
      </c>
      <c r="G864">
        <v>-3.8</v>
      </c>
    </row>
    <row r="865" spans="1:7" x14ac:dyDescent="0.15">
      <c r="A865">
        <v>-4.6011800000000003</v>
      </c>
      <c r="B865">
        <v>-4.33256</v>
      </c>
      <c r="C865">
        <f t="shared" si="39"/>
        <v>4.4668700000000001</v>
      </c>
      <c r="D865">
        <v>-17.3</v>
      </c>
      <c r="E865">
        <f t="shared" si="40"/>
        <v>17.3</v>
      </c>
      <c r="F865">
        <f t="shared" si="41"/>
        <v>3.8</v>
      </c>
      <c r="G865">
        <v>-3.8</v>
      </c>
    </row>
    <row r="866" spans="1:7" x14ac:dyDescent="0.15">
      <c r="A866">
        <v>-4.6858300000000002</v>
      </c>
      <c r="B866">
        <v>-4.4114699999999996</v>
      </c>
      <c r="C866">
        <f t="shared" si="39"/>
        <v>4.5486500000000003</v>
      </c>
      <c r="D866">
        <v>-17.3</v>
      </c>
      <c r="E866">
        <f t="shared" si="40"/>
        <v>17.3</v>
      </c>
      <c r="F866">
        <f t="shared" si="41"/>
        <v>3.93</v>
      </c>
      <c r="G866">
        <v>-3.93</v>
      </c>
    </row>
    <row r="867" spans="1:7" x14ac:dyDescent="0.15">
      <c r="A867">
        <v>-4.7646100000000002</v>
      </c>
      <c r="B867">
        <v>-4.48719</v>
      </c>
      <c r="C867">
        <f t="shared" si="39"/>
        <v>4.6258999999999997</v>
      </c>
      <c r="D867">
        <v>-17.3</v>
      </c>
      <c r="E867">
        <f t="shared" si="40"/>
        <v>17.3</v>
      </c>
      <c r="F867">
        <f t="shared" si="41"/>
        <v>4.0599999999999996</v>
      </c>
      <c r="G867">
        <v>-4.0599999999999996</v>
      </c>
    </row>
    <row r="868" spans="1:7" x14ac:dyDescent="0.15">
      <c r="A868">
        <v>-4.8339699999999999</v>
      </c>
      <c r="B868">
        <v>-4.5536500000000002</v>
      </c>
      <c r="C868">
        <f t="shared" si="39"/>
        <v>4.69381</v>
      </c>
      <c r="D868">
        <v>-17.3</v>
      </c>
      <c r="E868">
        <f t="shared" si="40"/>
        <v>17.3</v>
      </c>
      <c r="F868">
        <f t="shared" si="41"/>
        <v>4.0599999999999996</v>
      </c>
      <c r="G868">
        <v>-4.0599999999999996</v>
      </c>
    </row>
    <row r="869" spans="1:7" x14ac:dyDescent="0.15">
      <c r="A869">
        <v>-4.8862399999999999</v>
      </c>
      <c r="B869">
        <v>-4.6038300000000003</v>
      </c>
      <c r="C869">
        <f t="shared" si="39"/>
        <v>4.7450349999999997</v>
      </c>
      <c r="D869">
        <v>-17.3</v>
      </c>
      <c r="E869">
        <f t="shared" si="40"/>
        <v>17.3</v>
      </c>
      <c r="F869">
        <f t="shared" si="41"/>
        <v>4.18</v>
      </c>
      <c r="G869">
        <v>-4.18</v>
      </c>
    </row>
    <row r="870" spans="1:7" x14ac:dyDescent="0.15">
      <c r="A870">
        <v>-4.9218599999999997</v>
      </c>
      <c r="B870">
        <v>-4.6360299999999999</v>
      </c>
      <c r="C870">
        <f t="shared" si="39"/>
        <v>4.7789450000000002</v>
      </c>
      <c r="D870">
        <v>-17.3</v>
      </c>
      <c r="E870">
        <f t="shared" si="40"/>
        <v>17.3</v>
      </c>
      <c r="F870">
        <f t="shared" si="41"/>
        <v>4.18</v>
      </c>
      <c r="G870">
        <v>-4.18</v>
      </c>
    </row>
    <row r="871" spans="1:7" x14ac:dyDescent="0.15">
      <c r="A871">
        <v>-4.9416500000000001</v>
      </c>
      <c r="B871">
        <v>-4.6534000000000004</v>
      </c>
      <c r="C871">
        <f t="shared" si="39"/>
        <v>4.7975250000000003</v>
      </c>
      <c r="D871">
        <v>-17.399999999999999</v>
      </c>
      <c r="E871">
        <f t="shared" si="40"/>
        <v>17.399999999999999</v>
      </c>
      <c r="F871">
        <f t="shared" si="41"/>
        <v>4.3</v>
      </c>
      <c r="G871">
        <v>-4.3</v>
      </c>
    </row>
    <row r="872" spans="1:7" x14ac:dyDescent="0.15">
      <c r="A872">
        <v>-4.9508299999999998</v>
      </c>
      <c r="B872">
        <v>-4.6605800000000004</v>
      </c>
      <c r="C872">
        <f t="shared" si="39"/>
        <v>4.8057049999999997</v>
      </c>
      <c r="D872">
        <v>-17.399999999999999</v>
      </c>
      <c r="E872">
        <f t="shared" si="40"/>
        <v>17.399999999999999</v>
      </c>
      <c r="F872">
        <f t="shared" si="41"/>
        <v>4.43</v>
      </c>
      <c r="G872">
        <v>-4.43</v>
      </c>
    </row>
    <row r="873" spans="1:7" x14ac:dyDescent="0.15">
      <c r="A873">
        <v>-4.9527099999999997</v>
      </c>
      <c r="B873">
        <v>-4.6618899999999996</v>
      </c>
      <c r="C873">
        <f t="shared" si="39"/>
        <v>4.8072999999999997</v>
      </c>
      <c r="D873">
        <v>-17.399999999999999</v>
      </c>
      <c r="E873">
        <f t="shared" si="40"/>
        <v>17.399999999999999</v>
      </c>
      <c r="F873">
        <f t="shared" si="41"/>
        <v>4.43</v>
      </c>
      <c r="G873">
        <v>-4.43</v>
      </c>
    </row>
    <row r="874" spans="1:7" x14ac:dyDescent="0.15">
      <c r="A874">
        <v>-4.9527099999999997</v>
      </c>
      <c r="B874">
        <v>-4.6618899999999996</v>
      </c>
      <c r="C874">
        <f t="shared" si="39"/>
        <v>4.8072999999999997</v>
      </c>
      <c r="D874">
        <v>-17.399999999999999</v>
      </c>
      <c r="E874">
        <f t="shared" si="40"/>
        <v>17.399999999999999</v>
      </c>
      <c r="F874">
        <f t="shared" si="41"/>
        <v>4.55</v>
      </c>
      <c r="G874">
        <v>-4.55</v>
      </c>
    </row>
    <row r="875" spans="1:7" x14ac:dyDescent="0.15">
      <c r="A875">
        <v>-4.9521800000000002</v>
      </c>
      <c r="B875">
        <v>-4.6612900000000002</v>
      </c>
      <c r="C875">
        <f t="shared" si="39"/>
        <v>4.8067349999999998</v>
      </c>
      <c r="D875">
        <v>-17.399999999999999</v>
      </c>
      <c r="E875">
        <f t="shared" si="40"/>
        <v>17.399999999999999</v>
      </c>
      <c r="F875">
        <f t="shared" si="41"/>
        <v>4.55</v>
      </c>
      <c r="G875">
        <v>-4.55</v>
      </c>
    </row>
    <row r="876" spans="1:7" x14ac:dyDescent="0.15">
      <c r="A876">
        <v>-4.9512900000000002</v>
      </c>
      <c r="B876">
        <v>-4.66038</v>
      </c>
      <c r="C876">
        <f t="shared" si="39"/>
        <v>4.8058350000000001</v>
      </c>
      <c r="D876">
        <v>-17.399999999999999</v>
      </c>
      <c r="E876">
        <f t="shared" si="40"/>
        <v>17.399999999999999</v>
      </c>
      <c r="F876">
        <f t="shared" si="41"/>
        <v>4.68</v>
      </c>
      <c r="G876">
        <v>-4.68</v>
      </c>
    </row>
    <row r="877" spans="1:7" x14ac:dyDescent="0.15">
      <c r="A877">
        <v>-4.9496500000000001</v>
      </c>
      <c r="B877">
        <v>-4.6589999999999998</v>
      </c>
      <c r="C877">
        <f t="shared" si="39"/>
        <v>4.8043250000000004</v>
      </c>
      <c r="D877">
        <v>-17.399999999999999</v>
      </c>
      <c r="E877">
        <f t="shared" si="40"/>
        <v>17.399999999999999</v>
      </c>
      <c r="F877">
        <f t="shared" si="41"/>
        <v>4.8</v>
      </c>
      <c r="G877">
        <v>-4.8</v>
      </c>
    </row>
    <row r="878" spans="1:7" x14ac:dyDescent="0.15">
      <c r="A878">
        <v>-4.9478600000000004</v>
      </c>
      <c r="B878">
        <v>-4.6575300000000004</v>
      </c>
      <c r="C878">
        <f t="shared" si="39"/>
        <v>4.8026949999999999</v>
      </c>
      <c r="D878">
        <v>-17.399999999999999</v>
      </c>
      <c r="E878">
        <f t="shared" si="40"/>
        <v>17.399999999999999</v>
      </c>
      <c r="F878">
        <f t="shared" si="41"/>
        <v>4.8</v>
      </c>
      <c r="G878">
        <v>-4.8</v>
      </c>
    </row>
    <row r="879" spans="1:7" x14ac:dyDescent="0.15">
      <c r="A879">
        <v>-4.9463999999999997</v>
      </c>
      <c r="B879">
        <v>-4.6566299999999998</v>
      </c>
      <c r="C879">
        <f t="shared" si="39"/>
        <v>4.8015150000000002</v>
      </c>
      <c r="D879">
        <v>-17.399999999999999</v>
      </c>
      <c r="E879">
        <f t="shared" si="40"/>
        <v>17.399999999999999</v>
      </c>
      <c r="F879">
        <f t="shared" si="41"/>
        <v>4.93</v>
      </c>
      <c r="G879">
        <v>-4.93</v>
      </c>
    </row>
    <row r="880" spans="1:7" x14ac:dyDescent="0.15">
      <c r="A880">
        <v>-4.9457800000000001</v>
      </c>
      <c r="B880">
        <v>-4.6563400000000001</v>
      </c>
      <c r="C880">
        <f t="shared" si="39"/>
        <v>4.8010599999999997</v>
      </c>
      <c r="D880">
        <v>-17.399999999999999</v>
      </c>
      <c r="E880">
        <f t="shared" si="40"/>
        <v>17.399999999999999</v>
      </c>
      <c r="F880">
        <f t="shared" si="41"/>
        <v>4.93</v>
      </c>
      <c r="G880">
        <v>-4.93</v>
      </c>
    </row>
    <row r="881" spans="1:7" x14ac:dyDescent="0.15">
      <c r="A881">
        <v>-4.9452499999999997</v>
      </c>
      <c r="B881">
        <v>-4.6562099999999997</v>
      </c>
      <c r="C881">
        <f t="shared" si="39"/>
        <v>4.8007299999999997</v>
      </c>
      <c r="D881">
        <v>-17.399999999999999</v>
      </c>
      <c r="E881">
        <f t="shared" si="40"/>
        <v>17.399999999999999</v>
      </c>
      <c r="F881">
        <f t="shared" si="41"/>
        <v>5.05</v>
      </c>
      <c r="G881">
        <v>-5.05</v>
      </c>
    </row>
    <row r="882" spans="1:7" x14ac:dyDescent="0.15">
      <c r="A882">
        <v>-4.9447999999999999</v>
      </c>
      <c r="B882">
        <v>-4.6560800000000002</v>
      </c>
      <c r="C882">
        <f t="shared" si="39"/>
        <v>4.80044</v>
      </c>
      <c r="D882">
        <v>-17.3</v>
      </c>
      <c r="E882">
        <f t="shared" si="40"/>
        <v>17.3</v>
      </c>
      <c r="F882">
        <f t="shared" si="41"/>
        <v>5.13</v>
      </c>
      <c r="G882">
        <v>-5.13</v>
      </c>
    </row>
    <row r="883" spans="1:7" x14ac:dyDescent="0.15">
      <c r="A883">
        <v>-4.9444999999999997</v>
      </c>
      <c r="B883">
        <v>-4.6560300000000003</v>
      </c>
      <c r="C883">
        <f t="shared" si="39"/>
        <v>4.8002649999999996</v>
      </c>
      <c r="D883">
        <v>-17.3</v>
      </c>
      <c r="E883">
        <f t="shared" si="40"/>
        <v>17.3</v>
      </c>
      <c r="F883">
        <f t="shared" si="41"/>
        <v>5.13</v>
      </c>
      <c r="G883">
        <v>-5.13</v>
      </c>
    </row>
    <row r="884" spans="1:7" x14ac:dyDescent="0.15">
      <c r="A884">
        <v>-4.9444499999999998</v>
      </c>
      <c r="B884">
        <v>-4.6559999999999997</v>
      </c>
      <c r="C884">
        <f t="shared" si="39"/>
        <v>4.8002250000000002</v>
      </c>
      <c r="D884">
        <v>-17.2</v>
      </c>
      <c r="E884">
        <f t="shared" si="40"/>
        <v>17.2</v>
      </c>
      <c r="F884">
        <f t="shared" si="41"/>
        <v>5.17</v>
      </c>
      <c r="G884">
        <v>-5.17</v>
      </c>
    </row>
    <row r="885" spans="1:7" x14ac:dyDescent="0.15">
      <c r="A885">
        <v>-4.9444499999999998</v>
      </c>
      <c r="B885">
        <v>-4.6559699999999999</v>
      </c>
      <c r="C885">
        <f t="shared" si="39"/>
        <v>4.8002099999999999</v>
      </c>
      <c r="D885">
        <v>-17.2</v>
      </c>
      <c r="E885">
        <f t="shared" si="40"/>
        <v>17.2</v>
      </c>
      <c r="F885">
        <f t="shared" si="41"/>
        <v>5.17</v>
      </c>
      <c r="G885">
        <v>-5.17</v>
      </c>
    </row>
    <row r="886" spans="1:7" x14ac:dyDescent="0.15">
      <c r="A886">
        <v>-4.9444499999999998</v>
      </c>
      <c r="B886">
        <v>-4.6559600000000003</v>
      </c>
      <c r="C886">
        <f t="shared" si="39"/>
        <v>4.8002050000000001</v>
      </c>
      <c r="D886">
        <v>-17</v>
      </c>
      <c r="E886">
        <f t="shared" si="40"/>
        <v>17</v>
      </c>
      <c r="F886">
        <f t="shared" si="41"/>
        <v>5.18</v>
      </c>
      <c r="G886">
        <v>-5.18</v>
      </c>
    </row>
    <row r="887" spans="1:7" x14ac:dyDescent="0.15">
      <c r="A887">
        <v>-4.9444600000000003</v>
      </c>
      <c r="B887">
        <v>-4.6559400000000002</v>
      </c>
      <c r="C887">
        <f t="shared" si="39"/>
        <v>4.8002000000000002</v>
      </c>
      <c r="D887">
        <v>-16.7</v>
      </c>
      <c r="E887">
        <f t="shared" si="40"/>
        <v>16.7</v>
      </c>
      <c r="F887">
        <f t="shared" si="41"/>
        <v>5.16</v>
      </c>
      <c r="G887">
        <v>-5.16</v>
      </c>
    </row>
    <row r="888" spans="1:7" x14ac:dyDescent="0.15">
      <c r="A888">
        <v>-4.94442</v>
      </c>
      <c r="B888">
        <v>-4.6559200000000001</v>
      </c>
      <c r="C888">
        <f t="shared" si="39"/>
        <v>4.8001699999999996</v>
      </c>
      <c r="D888">
        <v>-16.7</v>
      </c>
      <c r="E888">
        <f t="shared" si="40"/>
        <v>16.7</v>
      </c>
      <c r="F888">
        <f t="shared" si="41"/>
        <v>5.16</v>
      </c>
      <c r="G888">
        <v>-5.16</v>
      </c>
    </row>
    <row r="889" spans="1:7" x14ac:dyDescent="0.15">
      <c r="A889">
        <v>-4.9442500000000003</v>
      </c>
      <c r="B889">
        <v>-4.6558200000000003</v>
      </c>
      <c r="C889">
        <f t="shared" si="39"/>
        <v>4.8000350000000003</v>
      </c>
      <c r="D889">
        <v>-15.5</v>
      </c>
      <c r="E889">
        <f t="shared" si="40"/>
        <v>15.5</v>
      </c>
      <c r="F889">
        <f t="shared" si="41"/>
        <v>5.09</v>
      </c>
      <c r="G889">
        <v>-5.09</v>
      </c>
    </row>
    <row r="890" spans="1:7" x14ac:dyDescent="0.15">
      <c r="A890">
        <v>-4.9436799999999996</v>
      </c>
      <c r="B890">
        <v>-4.6552800000000003</v>
      </c>
      <c r="C890">
        <f t="shared" si="39"/>
        <v>4.79948</v>
      </c>
      <c r="D890">
        <v>-13</v>
      </c>
      <c r="E890">
        <f t="shared" si="40"/>
        <v>13</v>
      </c>
      <c r="F890">
        <f t="shared" si="41"/>
        <v>4.96</v>
      </c>
      <c r="G890">
        <v>-4.96</v>
      </c>
    </row>
    <row r="891" spans="1:7" x14ac:dyDescent="0.15">
      <c r="A891">
        <v>-4.9424400000000004</v>
      </c>
      <c r="B891">
        <v>-4.6537499999999996</v>
      </c>
      <c r="C891">
        <f t="shared" si="39"/>
        <v>4.798095</v>
      </c>
      <c r="D891">
        <v>-8.3000000000000007</v>
      </c>
      <c r="E891">
        <f t="shared" si="40"/>
        <v>8.3000000000000007</v>
      </c>
      <c r="F891">
        <f t="shared" si="41"/>
        <v>4.79</v>
      </c>
      <c r="G891">
        <v>-4.79</v>
      </c>
    </row>
    <row r="892" spans="1:7" x14ac:dyDescent="0.15">
      <c r="A892">
        <v>-4.93987</v>
      </c>
      <c r="B892">
        <v>-4.6505200000000002</v>
      </c>
      <c r="C892">
        <f t="shared" si="39"/>
        <v>4.7951949999999997</v>
      </c>
      <c r="D892">
        <v>-3</v>
      </c>
      <c r="E892">
        <f t="shared" si="40"/>
        <v>3</v>
      </c>
      <c r="F892">
        <f t="shared" si="41"/>
        <v>4.58</v>
      </c>
      <c r="G892">
        <v>-4.58</v>
      </c>
    </row>
    <row r="893" spans="1:7" x14ac:dyDescent="0.15">
      <c r="A893">
        <v>-4.9062000000000001</v>
      </c>
      <c r="B893">
        <v>-4.6075999999999997</v>
      </c>
      <c r="C893">
        <f t="shared" si="39"/>
        <v>4.7568999999999999</v>
      </c>
      <c r="D893">
        <v>-3</v>
      </c>
      <c r="E893">
        <f t="shared" si="40"/>
        <v>3</v>
      </c>
      <c r="F893">
        <f t="shared" si="41"/>
        <v>4.58</v>
      </c>
      <c r="G893">
        <v>-4.58</v>
      </c>
    </row>
    <row r="894" spans="1:7" x14ac:dyDescent="0.15">
      <c r="A894">
        <v>-4.8385899999999999</v>
      </c>
      <c r="B894">
        <v>-4.53287</v>
      </c>
      <c r="C894">
        <f t="shared" si="39"/>
        <v>4.6857300000000004</v>
      </c>
      <c r="D894">
        <v>1.1000000000000001</v>
      </c>
      <c r="E894">
        <f t="shared" si="40"/>
        <v>-1.1000000000000001</v>
      </c>
      <c r="F894">
        <f t="shared" si="41"/>
        <v>4.3499999999999996</v>
      </c>
      <c r="G894">
        <v>-4.3499999999999996</v>
      </c>
    </row>
    <row r="895" spans="1:7" x14ac:dyDescent="0.15">
      <c r="A895">
        <v>-4.73942</v>
      </c>
      <c r="B895">
        <v>-4.4298799999999998</v>
      </c>
      <c r="C895">
        <f t="shared" si="39"/>
        <v>4.5846499999999999</v>
      </c>
      <c r="D895">
        <v>1.1000000000000001</v>
      </c>
      <c r="E895">
        <f t="shared" si="40"/>
        <v>-1.1000000000000001</v>
      </c>
      <c r="F895">
        <f t="shared" si="41"/>
        <v>4.3499999999999996</v>
      </c>
      <c r="G895">
        <v>-4.3499999999999996</v>
      </c>
    </row>
    <row r="896" spans="1:7" x14ac:dyDescent="0.15">
      <c r="A896">
        <v>-4.6409200000000004</v>
      </c>
      <c r="B896">
        <v>-4.3383900000000004</v>
      </c>
      <c r="C896">
        <f t="shared" si="39"/>
        <v>4.489655</v>
      </c>
      <c r="D896">
        <v>3.7</v>
      </c>
      <c r="E896">
        <f t="shared" si="40"/>
        <v>-3.7</v>
      </c>
      <c r="F896">
        <f t="shared" si="41"/>
        <v>4.12</v>
      </c>
      <c r="G896">
        <v>-4.12</v>
      </c>
    </row>
    <row r="897" spans="1:7" x14ac:dyDescent="0.15">
      <c r="A897">
        <v>-4.5466699999999998</v>
      </c>
      <c r="B897">
        <v>-4.2533599999999998</v>
      </c>
      <c r="C897">
        <f t="shared" si="39"/>
        <v>4.4000149999999998</v>
      </c>
      <c r="D897">
        <v>4.9000000000000004</v>
      </c>
      <c r="E897">
        <f t="shared" si="40"/>
        <v>-4.9000000000000004</v>
      </c>
      <c r="F897">
        <f t="shared" si="41"/>
        <v>3.88</v>
      </c>
      <c r="G897">
        <v>-3.88</v>
      </c>
    </row>
    <row r="898" spans="1:7" x14ac:dyDescent="0.15">
      <c r="A898">
        <v>-4.4604699999999999</v>
      </c>
      <c r="B898">
        <v>-4.17483</v>
      </c>
      <c r="C898">
        <f t="shared" si="39"/>
        <v>4.3176500000000004</v>
      </c>
      <c r="D898">
        <v>4.9000000000000004</v>
      </c>
      <c r="E898">
        <f t="shared" si="40"/>
        <v>-4.9000000000000004</v>
      </c>
      <c r="F898">
        <f t="shared" si="41"/>
        <v>3.88</v>
      </c>
      <c r="G898">
        <v>-3.88</v>
      </c>
    </row>
    <row r="899" spans="1:7" x14ac:dyDescent="0.15">
      <c r="A899">
        <v>-4.3798199999999996</v>
      </c>
      <c r="B899">
        <v>-4.0996899999999998</v>
      </c>
      <c r="C899">
        <f t="shared" ref="C899:C962" si="42">-(A899+B899)/2</f>
        <v>4.2397549999999997</v>
      </c>
      <c r="D899">
        <v>5.7</v>
      </c>
      <c r="E899">
        <f t="shared" ref="E899:E962" si="43">-D899</f>
        <v>-5.7</v>
      </c>
      <c r="F899">
        <f t="shared" ref="F899:F962" si="44">-G899</f>
        <v>3.65</v>
      </c>
      <c r="G899">
        <v>-3.65</v>
      </c>
    </row>
    <row r="900" spans="1:7" x14ac:dyDescent="0.15">
      <c r="A900">
        <v>-4.3057800000000004</v>
      </c>
      <c r="B900">
        <v>-4.0259999999999998</v>
      </c>
      <c r="C900">
        <f t="shared" si="42"/>
        <v>4.1658900000000001</v>
      </c>
      <c r="D900">
        <v>5.7</v>
      </c>
      <c r="E900">
        <f t="shared" si="43"/>
        <v>-5.7</v>
      </c>
      <c r="F900">
        <f t="shared" si="44"/>
        <v>3.65</v>
      </c>
      <c r="G900">
        <v>-3.65</v>
      </c>
    </row>
    <row r="901" spans="1:7" x14ac:dyDescent="0.15">
      <c r="A901">
        <v>-4.2325999999999997</v>
      </c>
      <c r="B901">
        <v>-3.9511500000000002</v>
      </c>
      <c r="C901">
        <f t="shared" si="42"/>
        <v>4.0918749999999999</v>
      </c>
      <c r="D901">
        <v>5.8</v>
      </c>
      <c r="E901">
        <f t="shared" si="43"/>
        <v>-5.8</v>
      </c>
      <c r="F901">
        <f t="shared" si="44"/>
        <v>3.42</v>
      </c>
      <c r="G901">
        <v>-3.42</v>
      </c>
    </row>
    <row r="902" spans="1:7" x14ac:dyDescent="0.15">
      <c r="A902">
        <v>-4.1618399999999998</v>
      </c>
      <c r="B902">
        <v>-3.8787500000000001</v>
      </c>
      <c r="C902">
        <f t="shared" si="42"/>
        <v>4.020295</v>
      </c>
      <c r="D902">
        <v>5.8</v>
      </c>
      <c r="E902">
        <f t="shared" si="43"/>
        <v>-5.8</v>
      </c>
      <c r="F902">
        <f t="shared" si="44"/>
        <v>3.22</v>
      </c>
      <c r="G902">
        <v>-3.22</v>
      </c>
    </row>
    <row r="903" spans="1:7" x14ac:dyDescent="0.15">
      <c r="A903">
        <v>-4.0942699999999999</v>
      </c>
      <c r="B903">
        <v>-3.8092899999999998</v>
      </c>
      <c r="C903">
        <f t="shared" si="42"/>
        <v>3.9517799999999998</v>
      </c>
      <c r="D903">
        <v>5.8</v>
      </c>
      <c r="E903">
        <f t="shared" si="43"/>
        <v>-5.8</v>
      </c>
      <c r="F903">
        <f t="shared" si="44"/>
        <v>3.22</v>
      </c>
      <c r="G903">
        <v>-3.22</v>
      </c>
    </row>
    <row r="904" spans="1:7" x14ac:dyDescent="0.15">
      <c r="A904">
        <v>-4.0295699999999997</v>
      </c>
      <c r="B904">
        <v>-3.7446899999999999</v>
      </c>
      <c r="C904">
        <f t="shared" si="42"/>
        <v>3.88713</v>
      </c>
      <c r="D904">
        <v>6.3</v>
      </c>
      <c r="E904">
        <f t="shared" si="43"/>
        <v>-6.3</v>
      </c>
      <c r="F904">
        <f t="shared" si="44"/>
        <v>3.04</v>
      </c>
      <c r="G904">
        <v>-3.04</v>
      </c>
    </row>
    <row r="905" spans="1:7" x14ac:dyDescent="0.15">
      <c r="A905">
        <v>-3.9636800000000001</v>
      </c>
      <c r="B905">
        <v>-3.6820400000000002</v>
      </c>
      <c r="C905">
        <f t="shared" si="42"/>
        <v>3.8228599999999999</v>
      </c>
      <c r="D905">
        <v>6.3</v>
      </c>
      <c r="E905">
        <f t="shared" si="43"/>
        <v>-6.3</v>
      </c>
      <c r="F905">
        <f t="shared" si="44"/>
        <v>3.04</v>
      </c>
      <c r="G905">
        <v>-3.04</v>
      </c>
    </row>
    <row r="906" spans="1:7" x14ac:dyDescent="0.15">
      <c r="A906">
        <v>-3.8952900000000001</v>
      </c>
      <c r="B906">
        <v>-3.6190699999999998</v>
      </c>
      <c r="C906">
        <f t="shared" si="42"/>
        <v>3.75718</v>
      </c>
      <c r="D906">
        <v>9.1</v>
      </c>
      <c r="E906">
        <f t="shared" si="43"/>
        <v>-9.1</v>
      </c>
      <c r="F906">
        <f t="shared" si="44"/>
        <v>2.87</v>
      </c>
      <c r="G906">
        <v>-2.87</v>
      </c>
    </row>
    <row r="907" spans="1:7" x14ac:dyDescent="0.15">
      <c r="A907">
        <v>-3.82544</v>
      </c>
      <c r="B907">
        <v>-3.55524</v>
      </c>
      <c r="C907">
        <f t="shared" si="42"/>
        <v>3.69034</v>
      </c>
      <c r="D907">
        <v>15.2</v>
      </c>
      <c r="E907">
        <f t="shared" si="43"/>
        <v>-15.2</v>
      </c>
      <c r="F907">
        <f t="shared" si="44"/>
        <v>2.71</v>
      </c>
      <c r="G907">
        <v>-2.71</v>
      </c>
    </row>
    <row r="908" spans="1:7" x14ac:dyDescent="0.15">
      <c r="A908">
        <v>-3.7546900000000001</v>
      </c>
      <c r="B908">
        <v>-3.4898899999999999</v>
      </c>
      <c r="C908">
        <f t="shared" si="42"/>
        <v>3.62229</v>
      </c>
      <c r="D908">
        <v>15.2</v>
      </c>
      <c r="E908">
        <f t="shared" si="43"/>
        <v>-15.2</v>
      </c>
      <c r="F908">
        <f t="shared" si="44"/>
        <v>2.71</v>
      </c>
      <c r="G908">
        <v>-2.71</v>
      </c>
    </row>
    <row r="909" spans="1:7" x14ac:dyDescent="0.15">
      <c r="A909">
        <v>-3.6869999999999998</v>
      </c>
      <c r="B909">
        <v>-3.42456</v>
      </c>
      <c r="C909">
        <f t="shared" si="42"/>
        <v>3.5557799999999999</v>
      </c>
      <c r="D909">
        <v>20.2</v>
      </c>
      <c r="E909">
        <f t="shared" si="43"/>
        <v>-20.2</v>
      </c>
      <c r="F909">
        <f t="shared" si="44"/>
        <v>2.56</v>
      </c>
      <c r="G909">
        <v>-2.56</v>
      </c>
    </row>
    <row r="910" spans="1:7" x14ac:dyDescent="0.15">
      <c r="A910">
        <v>-3.6192299999999999</v>
      </c>
      <c r="B910">
        <v>-3.3594400000000002</v>
      </c>
      <c r="C910">
        <f t="shared" si="42"/>
        <v>3.4893350000000001</v>
      </c>
      <c r="D910">
        <v>24</v>
      </c>
      <c r="E910">
        <f t="shared" si="43"/>
        <v>-24</v>
      </c>
      <c r="F910">
        <f t="shared" si="44"/>
        <v>2.4300000000000002</v>
      </c>
      <c r="G910">
        <v>-2.4300000000000002</v>
      </c>
    </row>
    <row r="911" spans="1:7" x14ac:dyDescent="0.15">
      <c r="A911">
        <v>-3.5524</v>
      </c>
      <c r="B911">
        <v>-3.29312</v>
      </c>
      <c r="C911">
        <f t="shared" si="42"/>
        <v>3.4227599999999998</v>
      </c>
      <c r="D911">
        <v>24.5</v>
      </c>
      <c r="E911">
        <f t="shared" si="43"/>
        <v>-24.5</v>
      </c>
      <c r="F911">
        <f t="shared" si="44"/>
        <v>2.2999999999999998</v>
      </c>
      <c r="G911">
        <v>-2.2999999999999998</v>
      </c>
    </row>
    <row r="912" spans="1:7" x14ac:dyDescent="0.15">
      <c r="A912">
        <v>-3.4820899999999999</v>
      </c>
      <c r="B912">
        <v>-3.2255699999999998</v>
      </c>
      <c r="C912">
        <f t="shared" si="42"/>
        <v>3.3538299999999999</v>
      </c>
      <c r="D912">
        <v>23.9</v>
      </c>
      <c r="E912">
        <f t="shared" si="43"/>
        <v>-23.9</v>
      </c>
      <c r="F912">
        <f t="shared" si="44"/>
        <v>2.19</v>
      </c>
      <c r="G912">
        <v>-2.19</v>
      </c>
    </row>
    <row r="913" spans="1:7" x14ac:dyDescent="0.15">
      <c r="A913">
        <v>-3.41025</v>
      </c>
      <c r="B913">
        <v>-3.1532900000000001</v>
      </c>
      <c r="C913">
        <f t="shared" si="42"/>
        <v>3.2817699999999999</v>
      </c>
      <c r="D913">
        <v>23.9</v>
      </c>
      <c r="E913">
        <f t="shared" si="43"/>
        <v>-23.9</v>
      </c>
      <c r="F913">
        <f t="shared" si="44"/>
        <v>2.19</v>
      </c>
      <c r="G913">
        <v>-2.19</v>
      </c>
    </row>
    <row r="914" spans="1:7" x14ac:dyDescent="0.15">
      <c r="A914">
        <v>-3.33832</v>
      </c>
      <c r="B914">
        <v>-3.07986</v>
      </c>
      <c r="C914">
        <f t="shared" si="42"/>
        <v>3.2090900000000002</v>
      </c>
      <c r="D914">
        <v>23.8</v>
      </c>
      <c r="E914">
        <f t="shared" si="43"/>
        <v>-23.8</v>
      </c>
      <c r="F914">
        <f t="shared" si="44"/>
        <v>2.08</v>
      </c>
      <c r="G914">
        <v>-2.08</v>
      </c>
    </row>
    <row r="915" spans="1:7" x14ac:dyDescent="0.15">
      <c r="A915">
        <v>-3.2646299999999999</v>
      </c>
      <c r="B915">
        <v>-3.0051299999999999</v>
      </c>
      <c r="C915">
        <f t="shared" si="42"/>
        <v>3.1348799999999999</v>
      </c>
      <c r="D915">
        <v>23.8</v>
      </c>
      <c r="E915">
        <f t="shared" si="43"/>
        <v>-23.8</v>
      </c>
      <c r="F915">
        <f t="shared" si="44"/>
        <v>2.08</v>
      </c>
      <c r="G915">
        <v>-2.08</v>
      </c>
    </row>
    <row r="916" spans="1:7" x14ac:dyDescent="0.15">
      <c r="A916">
        <v>-3.1910099999999999</v>
      </c>
      <c r="B916">
        <v>-2.9319199999999999</v>
      </c>
      <c r="C916">
        <f t="shared" si="42"/>
        <v>3.0614650000000001</v>
      </c>
      <c r="D916">
        <v>23.7</v>
      </c>
      <c r="E916">
        <f t="shared" si="43"/>
        <v>-23.7</v>
      </c>
      <c r="F916">
        <f t="shared" si="44"/>
        <v>1.97</v>
      </c>
      <c r="G916">
        <v>-1.97</v>
      </c>
    </row>
    <row r="917" spans="1:7" x14ac:dyDescent="0.15">
      <c r="A917">
        <v>-3.1136699999999999</v>
      </c>
      <c r="B917">
        <v>-2.8580899999999998</v>
      </c>
      <c r="C917">
        <f t="shared" si="42"/>
        <v>2.9858799999999999</v>
      </c>
      <c r="D917">
        <v>23.6</v>
      </c>
      <c r="E917">
        <f t="shared" si="43"/>
        <v>-23.6</v>
      </c>
      <c r="F917">
        <f t="shared" si="44"/>
        <v>1.87</v>
      </c>
      <c r="G917">
        <v>-1.87</v>
      </c>
    </row>
    <row r="918" spans="1:7" x14ac:dyDescent="0.15">
      <c r="A918">
        <v>-3.0344600000000002</v>
      </c>
      <c r="B918">
        <v>-2.7836799999999999</v>
      </c>
      <c r="C918">
        <f t="shared" si="42"/>
        <v>2.9090699999999998</v>
      </c>
      <c r="D918">
        <v>23.6</v>
      </c>
      <c r="E918">
        <f t="shared" si="43"/>
        <v>-23.6</v>
      </c>
      <c r="F918">
        <f t="shared" si="44"/>
        <v>1.87</v>
      </c>
      <c r="G918">
        <v>-1.87</v>
      </c>
    </row>
    <row r="919" spans="1:7" x14ac:dyDescent="0.15">
      <c r="A919">
        <v>-2.9514999999999998</v>
      </c>
      <c r="B919">
        <v>-2.7058300000000002</v>
      </c>
      <c r="C919">
        <f t="shared" si="42"/>
        <v>2.828665</v>
      </c>
      <c r="D919">
        <v>23.5</v>
      </c>
      <c r="E919">
        <f t="shared" si="43"/>
        <v>-23.5</v>
      </c>
      <c r="F919">
        <f t="shared" si="44"/>
        <v>1.77</v>
      </c>
      <c r="G919">
        <v>-1.77</v>
      </c>
    </row>
    <row r="920" spans="1:7" x14ac:dyDescent="0.15">
      <c r="A920">
        <v>-2.8688899999999999</v>
      </c>
      <c r="B920">
        <v>-2.62764</v>
      </c>
      <c r="C920">
        <f t="shared" si="42"/>
        <v>2.748265</v>
      </c>
      <c r="D920">
        <v>23.5</v>
      </c>
      <c r="E920">
        <f t="shared" si="43"/>
        <v>-23.5</v>
      </c>
      <c r="F920">
        <f t="shared" si="44"/>
        <v>1.77</v>
      </c>
      <c r="G920">
        <v>-1.77</v>
      </c>
    </row>
    <row r="921" spans="1:7" x14ac:dyDescent="0.15">
      <c r="A921">
        <v>-2.78674</v>
      </c>
      <c r="B921">
        <v>-2.5486300000000002</v>
      </c>
      <c r="C921">
        <f t="shared" si="42"/>
        <v>2.6676850000000001</v>
      </c>
      <c r="D921">
        <v>23.4</v>
      </c>
      <c r="E921">
        <f t="shared" si="43"/>
        <v>-23.4</v>
      </c>
      <c r="F921">
        <f t="shared" si="44"/>
        <v>1.67</v>
      </c>
      <c r="G921">
        <v>-1.67</v>
      </c>
    </row>
    <row r="922" spans="1:7" x14ac:dyDescent="0.15">
      <c r="A922">
        <v>-2.7042799999999998</v>
      </c>
      <c r="B922">
        <v>-2.46984</v>
      </c>
      <c r="C922">
        <f t="shared" si="42"/>
        <v>2.5870600000000001</v>
      </c>
      <c r="D922">
        <v>23.4</v>
      </c>
      <c r="E922">
        <f t="shared" si="43"/>
        <v>-23.4</v>
      </c>
      <c r="F922">
        <f t="shared" si="44"/>
        <v>1.56</v>
      </c>
      <c r="G922">
        <v>-1.56</v>
      </c>
    </row>
    <row r="923" spans="1:7" x14ac:dyDescent="0.15">
      <c r="A923">
        <v>-2.6214400000000002</v>
      </c>
      <c r="B923">
        <v>-2.38794</v>
      </c>
      <c r="C923">
        <f t="shared" si="42"/>
        <v>2.5046900000000001</v>
      </c>
      <c r="D923">
        <v>23.4</v>
      </c>
      <c r="E923">
        <f t="shared" si="43"/>
        <v>-23.4</v>
      </c>
      <c r="F923">
        <f t="shared" si="44"/>
        <v>1.56</v>
      </c>
      <c r="G923">
        <v>-1.56</v>
      </c>
    </row>
    <row r="924" spans="1:7" x14ac:dyDescent="0.15">
      <c r="A924">
        <v>-2.5371100000000002</v>
      </c>
      <c r="B924">
        <v>-2.3033399999999999</v>
      </c>
      <c r="C924">
        <f t="shared" si="42"/>
        <v>2.4202249999999998</v>
      </c>
      <c r="D924">
        <v>23.3</v>
      </c>
      <c r="E924">
        <f t="shared" si="43"/>
        <v>-23.3</v>
      </c>
      <c r="F924">
        <f t="shared" si="44"/>
        <v>1.46</v>
      </c>
      <c r="G924">
        <v>-1.46</v>
      </c>
    </row>
    <row r="925" spans="1:7" x14ac:dyDescent="0.15">
      <c r="A925">
        <v>-2.4545499999999998</v>
      </c>
      <c r="B925">
        <v>-2.2176100000000001</v>
      </c>
      <c r="C925">
        <f t="shared" si="42"/>
        <v>2.3360799999999999</v>
      </c>
      <c r="D925">
        <v>23.3</v>
      </c>
      <c r="E925">
        <f t="shared" si="43"/>
        <v>-23.3</v>
      </c>
      <c r="F925">
        <f t="shared" si="44"/>
        <v>1.46</v>
      </c>
      <c r="G925">
        <v>-1.46</v>
      </c>
    </row>
    <row r="926" spans="1:7" x14ac:dyDescent="0.15">
      <c r="A926">
        <v>-2.3725399999999999</v>
      </c>
      <c r="B926">
        <v>-2.1350500000000001</v>
      </c>
      <c r="C926">
        <f t="shared" si="42"/>
        <v>2.2537950000000002</v>
      </c>
      <c r="D926">
        <v>23.2</v>
      </c>
      <c r="E926">
        <f t="shared" si="43"/>
        <v>-23.2</v>
      </c>
      <c r="F926">
        <f t="shared" si="44"/>
        <v>1.35</v>
      </c>
      <c r="G926">
        <v>-1.35</v>
      </c>
    </row>
    <row r="927" spans="1:7" x14ac:dyDescent="0.15">
      <c r="A927">
        <v>-2.2887499999999998</v>
      </c>
      <c r="B927">
        <v>-2.0540699999999998</v>
      </c>
      <c r="C927">
        <f t="shared" si="42"/>
        <v>2.1714099999999998</v>
      </c>
      <c r="D927">
        <v>23.1</v>
      </c>
      <c r="E927">
        <f t="shared" si="43"/>
        <v>-23.1</v>
      </c>
      <c r="F927">
        <f t="shared" si="44"/>
        <v>1.23</v>
      </c>
      <c r="G927">
        <v>-1.23</v>
      </c>
    </row>
    <row r="928" spans="1:7" x14ac:dyDescent="0.15">
      <c r="A928">
        <v>-2.20167</v>
      </c>
      <c r="B928">
        <v>-1.97315</v>
      </c>
      <c r="C928">
        <f t="shared" si="42"/>
        <v>2.0874100000000002</v>
      </c>
      <c r="D928">
        <v>23.1</v>
      </c>
      <c r="E928">
        <f t="shared" si="43"/>
        <v>-23.1</v>
      </c>
      <c r="F928">
        <f t="shared" si="44"/>
        <v>1.23</v>
      </c>
      <c r="G928">
        <v>-1.23</v>
      </c>
    </row>
    <row r="929" spans="1:7" x14ac:dyDescent="0.15">
      <c r="A929">
        <v>-2.1128</v>
      </c>
      <c r="B929">
        <v>-1.8897600000000001</v>
      </c>
      <c r="C929">
        <f t="shared" si="42"/>
        <v>2.0012799999999999</v>
      </c>
      <c r="D929">
        <v>23</v>
      </c>
      <c r="E929">
        <f t="shared" si="43"/>
        <v>-23</v>
      </c>
      <c r="F929">
        <f t="shared" si="44"/>
        <v>1.1200000000000001</v>
      </c>
      <c r="G929">
        <v>-1.1200000000000001</v>
      </c>
    </row>
    <row r="930" spans="1:7" x14ac:dyDescent="0.15">
      <c r="A930">
        <v>-2.02854</v>
      </c>
      <c r="B930">
        <v>-1.8063100000000001</v>
      </c>
      <c r="C930">
        <f t="shared" si="42"/>
        <v>1.9174249999999999</v>
      </c>
      <c r="D930">
        <v>23</v>
      </c>
      <c r="E930">
        <f t="shared" si="43"/>
        <v>-23</v>
      </c>
      <c r="F930">
        <f t="shared" si="44"/>
        <v>1.1200000000000001</v>
      </c>
      <c r="G930">
        <v>-1.1200000000000001</v>
      </c>
    </row>
    <row r="931" spans="1:7" x14ac:dyDescent="0.15">
      <c r="A931">
        <v>-1.9453</v>
      </c>
      <c r="B931">
        <v>-1.7254</v>
      </c>
      <c r="C931">
        <f t="shared" si="42"/>
        <v>1.83535</v>
      </c>
      <c r="D931">
        <v>23</v>
      </c>
      <c r="E931">
        <f t="shared" si="43"/>
        <v>-23</v>
      </c>
      <c r="F931">
        <f t="shared" si="44"/>
        <v>1</v>
      </c>
      <c r="G931">
        <v>-1</v>
      </c>
    </row>
    <row r="932" spans="1:7" x14ac:dyDescent="0.15">
      <c r="A932">
        <v>-1.8636299999999999</v>
      </c>
      <c r="B932">
        <v>-1.6437299999999999</v>
      </c>
      <c r="C932">
        <f t="shared" si="42"/>
        <v>1.7536799999999999</v>
      </c>
      <c r="D932">
        <v>22.9</v>
      </c>
      <c r="E932">
        <f t="shared" si="43"/>
        <v>-22.9</v>
      </c>
      <c r="F932">
        <f t="shared" si="44"/>
        <v>0.88</v>
      </c>
      <c r="G932">
        <v>-0.88</v>
      </c>
    </row>
    <row r="933" spans="1:7" x14ac:dyDescent="0.15">
      <c r="A933">
        <v>-1.7790600000000001</v>
      </c>
      <c r="B933">
        <v>-1.56223</v>
      </c>
      <c r="C933">
        <f t="shared" si="42"/>
        <v>1.6706449999999999</v>
      </c>
      <c r="D933">
        <v>22.9</v>
      </c>
      <c r="E933">
        <f t="shared" si="43"/>
        <v>-22.9</v>
      </c>
      <c r="F933">
        <f t="shared" si="44"/>
        <v>0.88</v>
      </c>
      <c r="G933">
        <v>-0.88</v>
      </c>
    </row>
    <row r="934" spans="1:7" x14ac:dyDescent="0.15">
      <c r="A934">
        <v>-1.6963299999999999</v>
      </c>
      <c r="B934">
        <v>-1.4777499999999999</v>
      </c>
      <c r="C934">
        <f t="shared" si="42"/>
        <v>1.58704</v>
      </c>
      <c r="D934">
        <v>22.9</v>
      </c>
      <c r="E934">
        <f t="shared" si="43"/>
        <v>-22.9</v>
      </c>
      <c r="F934">
        <f t="shared" si="44"/>
        <v>0.75</v>
      </c>
      <c r="G934">
        <v>-0.75</v>
      </c>
    </row>
    <row r="935" spans="1:7" x14ac:dyDescent="0.15">
      <c r="A935">
        <v>-1.61408</v>
      </c>
      <c r="B935">
        <v>-1.3940999999999999</v>
      </c>
      <c r="C935">
        <f t="shared" si="42"/>
        <v>1.5040899999999999</v>
      </c>
      <c r="D935">
        <v>22.9</v>
      </c>
      <c r="E935">
        <f t="shared" si="43"/>
        <v>-22.9</v>
      </c>
      <c r="F935">
        <f t="shared" si="44"/>
        <v>0.62</v>
      </c>
      <c r="G935">
        <v>-0.62</v>
      </c>
    </row>
    <row r="936" spans="1:7" x14ac:dyDescent="0.15">
      <c r="A936">
        <v>-1.53301</v>
      </c>
      <c r="B936">
        <v>-1.31342</v>
      </c>
      <c r="C936">
        <f t="shared" si="42"/>
        <v>1.4232149999999999</v>
      </c>
      <c r="D936">
        <v>22.8</v>
      </c>
      <c r="E936">
        <f t="shared" si="43"/>
        <v>-22.8</v>
      </c>
      <c r="F936">
        <f t="shared" si="44"/>
        <v>0.49</v>
      </c>
      <c r="G936">
        <v>-0.49</v>
      </c>
    </row>
    <row r="937" spans="1:7" x14ac:dyDescent="0.15">
      <c r="A937">
        <v>-1.4509099999999999</v>
      </c>
      <c r="B937">
        <v>-1.2345600000000001</v>
      </c>
      <c r="C937">
        <f t="shared" si="42"/>
        <v>1.342735</v>
      </c>
      <c r="D937">
        <v>22.8</v>
      </c>
      <c r="E937">
        <f t="shared" si="43"/>
        <v>-22.8</v>
      </c>
      <c r="F937">
        <f t="shared" si="44"/>
        <v>0.36</v>
      </c>
      <c r="G937">
        <v>-0.36</v>
      </c>
    </row>
    <row r="938" spans="1:7" x14ac:dyDescent="0.15">
      <c r="A938">
        <v>-1.3671199999999999</v>
      </c>
      <c r="B938">
        <v>-1.15605</v>
      </c>
      <c r="C938">
        <f t="shared" si="42"/>
        <v>1.261585</v>
      </c>
      <c r="D938">
        <v>22.8</v>
      </c>
      <c r="E938">
        <f t="shared" si="43"/>
        <v>-22.8</v>
      </c>
      <c r="F938">
        <f t="shared" si="44"/>
        <v>0.36</v>
      </c>
      <c r="G938">
        <v>-0.36</v>
      </c>
    </row>
    <row r="939" spans="1:7" x14ac:dyDescent="0.15">
      <c r="A939">
        <v>-1.2809999999999999</v>
      </c>
      <c r="B939">
        <v>-1.07626</v>
      </c>
      <c r="C939">
        <f t="shared" si="42"/>
        <v>1.1786300000000001</v>
      </c>
      <c r="D939">
        <v>22.8</v>
      </c>
      <c r="E939">
        <f t="shared" si="43"/>
        <v>-22.8</v>
      </c>
      <c r="F939">
        <f t="shared" si="44"/>
        <v>0.23</v>
      </c>
      <c r="G939">
        <v>-0.23</v>
      </c>
    </row>
    <row r="940" spans="1:7" x14ac:dyDescent="0.15">
      <c r="A940">
        <v>-1.1979</v>
      </c>
      <c r="B940">
        <v>-0.99734</v>
      </c>
      <c r="C940">
        <f t="shared" si="42"/>
        <v>1.09762</v>
      </c>
      <c r="D940">
        <v>22.8</v>
      </c>
      <c r="E940">
        <f t="shared" si="43"/>
        <v>-22.8</v>
      </c>
      <c r="F940">
        <f t="shared" si="44"/>
        <v>0.23</v>
      </c>
      <c r="G940">
        <v>-0.23</v>
      </c>
    </row>
    <row r="941" spans="1:7" x14ac:dyDescent="0.15">
      <c r="A941">
        <v>-1.1184799999999999</v>
      </c>
      <c r="B941">
        <v>-0.92022999999999999</v>
      </c>
      <c r="C941">
        <f t="shared" si="42"/>
        <v>1.019355</v>
      </c>
      <c r="D941">
        <v>22.8</v>
      </c>
      <c r="E941">
        <f t="shared" si="43"/>
        <v>-22.8</v>
      </c>
      <c r="F941">
        <f t="shared" si="44"/>
        <v>0.1</v>
      </c>
      <c r="G941">
        <v>-0.1</v>
      </c>
    </row>
    <row r="942" spans="1:7" x14ac:dyDescent="0.15">
      <c r="A942">
        <v>-1.0416099999999999</v>
      </c>
      <c r="B942">
        <v>-0.84316000000000002</v>
      </c>
      <c r="C942">
        <f t="shared" si="42"/>
        <v>0.94238500000000003</v>
      </c>
      <c r="D942">
        <v>22.8</v>
      </c>
      <c r="E942">
        <f t="shared" si="43"/>
        <v>-22.8</v>
      </c>
      <c r="F942">
        <f t="shared" si="44"/>
        <v>-0.03</v>
      </c>
      <c r="G942">
        <v>0.03</v>
      </c>
    </row>
    <row r="943" spans="1:7" x14ac:dyDescent="0.15">
      <c r="A943">
        <v>-0.9627</v>
      </c>
      <c r="B943">
        <v>-0.76432999999999995</v>
      </c>
      <c r="C943">
        <f t="shared" si="42"/>
        <v>0.86351500000000003</v>
      </c>
      <c r="D943">
        <v>22.8</v>
      </c>
      <c r="E943">
        <f t="shared" si="43"/>
        <v>-22.8</v>
      </c>
      <c r="F943">
        <f t="shared" si="44"/>
        <v>-0.03</v>
      </c>
      <c r="G943">
        <v>0.03</v>
      </c>
    </row>
    <row r="944" spans="1:7" x14ac:dyDescent="0.15">
      <c r="A944">
        <v>-0.88339000000000001</v>
      </c>
      <c r="B944">
        <v>-0.68335999999999997</v>
      </c>
      <c r="C944">
        <f t="shared" si="42"/>
        <v>0.78337500000000004</v>
      </c>
      <c r="D944">
        <v>22.8</v>
      </c>
      <c r="E944">
        <f t="shared" si="43"/>
        <v>-22.8</v>
      </c>
      <c r="F944">
        <f t="shared" si="44"/>
        <v>-0.16</v>
      </c>
      <c r="G944">
        <v>0.16</v>
      </c>
    </row>
    <row r="945" spans="1:7" x14ac:dyDescent="0.15">
      <c r="A945">
        <v>-0.80640999999999996</v>
      </c>
      <c r="B945">
        <v>-0.60063</v>
      </c>
      <c r="C945">
        <f t="shared" si="42"/>
        <v>0.70352000000000003</v>
      </c>
      <c r="D945">
        <v>22.8</v>
      </c>
      <c r="E945">
        <f t="shared" si="43"/>
        <v>-22.8</v>
      </c>
      <c r="F945">
        <f t="shared" si="44"/>
        <v>-0.16</v>
      </c>
      <c r="G945">
        <v>0.16</v>
      </c>
    </row>
    <row r="946" spans="1:7" x14ac:dyDescent="0.15">
      <c r="A946">
        <v>-0.73021999999999998</v>
      </c>
      <c r="B946">
        <v>-0.52075000000000005</v>
      </c>
      <c r="C946">
        <f t="shared" si="42"/>
        <v>0.62548499999999996</v>
      </c>
      <c r="D946">
        <v>22.7</v>
      </c>
      <c r="E946">
        <f t="shared" si="43"/>
        <v>-22.7</v>
      </c>
      <c r="F946">
        <f t="shared" si="44"/>
        <v>-0.28999999999999998</v>
      </c>
      <c r="G946">
        <v>0.28999999999999998</v>
      </c>
    </row>
    <row r="947" spans="1:7" x14ac:dyDescent="0.15">
      <c r="A947">
        <v>-0.65200000000000002</v>
      </c>
      <c r="B947">
        <v>-0.44491999999999998</v>
      </c>
      <c r="C947">
        <f t="shared" si="42"/>
        <v>0.54845999999999995</v>
      </c>
      <c r="D947">
        <v>22.7</v>
      </c>
      <c r="E947">
        <f t="shared" si="43"/>
        <v>-22.7</v>
      </c>
      <c r="F947">
        <f t="shared" si="44"/>
        <v>-0.42</v>
      </c>
      <c r="G947">
        <v>0.42</v>
      </c>
    </row>
    <row r="948" spans="1:7" x14ac:dyDescent="0.15">
      <c r="A948">
        <v>-0.57020999999999999</v>
      </c>
      <c r="B948">
        <v>-0.37009999999999998</v>
      </c>
      <c r="C948">
        <f t="shared" si="42"/>
        <v>0.47015499999999999</v>
      </c>
      <c r="D948">
        <v>22.7</v>
      </c>
      <c r="E948">
        <f t="shared" si="43"/>
        <v>-22.7</v>
      </c>
      <c r="F948">
        <f t="shared" si="44"/>
        <v>-0.42</v>
      </c>
      <c r="G948">
        <v>0.42</v>
      </c>
    </row>
    <row r="949" spans="1:7" x14ac:dyDescent="0.15">
      <c r="A949">
        <v>-0.48909000000000002</v>
      </c>
      <c r="B949">
        <v>-0.29433999999999999</v>
      </c>
      <c r="C949">
        <f t="shared" si="42"/>
        <v>0.39171499999999998</v>
      </c>
      <c r="D949">
        <v>22.8</v>
      </c>
      <c r="E949">
        <f t="shared" si="43"/>
        <v>-22.8</v>
      </c>
      <c r="F949">
        <f t="shared" si="44"/>
        <v>-0.54</v>
      </c>
      <c r="G949">
        <v>0.54</v>
      </c>
    </row>
    <row r="950" spans="1:7" x14ac:dyDescent="0.15">
      <c r="A950">
        <v>-0.41010000000000002</v>
      </c>
      <c r="B950">
        <v>-0.21789</v>
      </c>
      <c r="C950">
        <f t="shared" si="42"/>
        <v>0.31399500000000002</v>
      </c>
      <c r="D950">
        <v>22.8</v>
      </c>
      <c r="E950">
        <f t="shared" si="43"/>
        <v>-22.8</v>
      </c>
      <c r="F950">
        <f t="shared" si="44"/>
        <v>-0.54</v>
      </c>
      <c r="G950">
        <v>0.54</v>
      </c>
    </row>
    <row r="951" spans="1:7" x14ac:dyDescent="0.15">
      <c r="A951">
        <v>-0.33406999999999998</v>
      </c>
      <c r="B951">
        <v>-0.14177000000000001</v>
      </c>
      <c r="C951">
        <f t="shared" si="42"/>
        <v>0.23791999999999999</v>
      </c>
      <c r="D951">
        <v>22.8</v>
      </c>
      <c r="E951">
        <f t="shared" si="43"/>
        <v>-22.8</v>
      </c>
      <c r="F951">
        <f t="shared" si="44"/>
        <v>-0.67</v>
      </c>
      <c r="G951">
        <v>0.67</v>
      </c>
    </row>
    <row r="952" spans="1:7" x14ac:dyDescent="0.15">
      <c r="A952">
        <v>-0.25685000000000002</v>
      </c>
      <c r="B952">
        <v>-6.7220000000000002E-2</v>
      </c>
      <c r="C952">
        <f t="shared" si="42"/>
        <v>0.16203500000000001</v>
      </c>
      <c r="D952">
        <v>22.8</v>
      </c>
      <c r="E952">
        <f t="shared" si="43"/>
        <v>-22.8</v>
      </c>
      <c r="F952">
        <f t="shared" si="44"/>
        <v>-0.8</v>
      </c>
      <c r="G952">
        <v>0.8</v>
      </c>
    </row>
    <row r="953" spans="1:7" x14ac:dyDescent="0.15">
      <c r="A953">
        <v>-0.17798</v>
      </c>
      <c r="B953">
        <v>8.8000000000000005E-3</v>
      </c>
      <c r="C953">
        <f t="shared" si="42"/>
        <v>8.4589999999999999E-2</v>
      </c>
      <c r="D953">
        <v>22.8</v>
      </c>
      <c r="E953">
        <f t="shared" si="43"/>
        <v>-22.8</v>
      </c>
      <c r="F953">
        <f t="shared" si="44"/>
        <v>-0.8</v>
      </c>
      <c r="G953">
        <v>0.8</v>
      </c>
    </row>
    <row r="954" spans="1:7" x14ac:dyDescent="0.15">
      <c r="A954">
        <v>-9.7659999999999997E-2</v>
      </c>
      <c r="B954">
        <v>8.5529999999999995E-2</v>
      </c>
      <c r="C954">
        <f t="shared" si="42"/>
        <v>6.0650000000000001E-3</v>
      </c>
      <c r="D954">
        <v>22.8</v>
      </c>
      <c r="E954">
        <f t="shared" si="43"/>
        <v>-22.8</v>
      </c>
      <c r="F954">
        <f t="shared" si="44"/>
        <v>-0.92</v>
      </c>
      <c r="G954">
        <v>0.92</v>
      </c>
    </row>
    <row r="955" spans="1:7" x14ac:dyDescent="0.15">
      <c r="A955">
        <v>-1.9359999999999999E-2</v>
      </c>
      <c r="B955">
        <v>0.16496</v>
      </c>
      <c r="C955">
        <f t="shared" si="42"/>
        <v>-7.2800000000000004E-2</v>
      </c>
      <c r="D955">
        <v>22.8</v>
      </c>
      <c r="E955">
        <f t="shared" si="43"/>
        <v>-22.8</v>
      </c>
      <c r="F955">
        <f t="shared" si="44"/>
        <v>-0.92</v>
      </c>
      <c r="G955">
        <v>0.92</v>
      </c>
    </row>
    <row r="956" spans="1:7" x14ac:dyDescent="0.15">
      <c r="A956">
        <v>5.8439999999999999E-2</v>
      </c>
      <c r="B956">
        <v>0.24468000000000001</v>
      </c>
      <c r="C956">
        <f t="shared" si="42"/>
        <v>-0.15156</v>
      </c>
      <c r="D956">
        <v>22.7</v>
      </c>
      <c r="E956">
        <f t="shared" si="43"/>
        <v>-22.7</v>
      </c>
      <c r="F956">
        <f t="shared" si="44"/>
        <v>-1.05</v>
      </c>
      <c r="G956">
        <v>1.05</v>
      </c>
    </row>
    <row r="957" spans="1:7" x14ac:dyDescent="0.15">
      <c r="A957">
        <v>0.13708999999999999</v>
      </c>
      <c r="B957">
        <v>0.32339000000000001</v>
      </c>
      <c r="C957">
        <f t="shared" si="42"/>
        <v>-0.23024</v>
      </c>
      <c r="D957">
        <v>22.7</v>
      </c>
      <c r="E957">
        <f t="shared" si="43"/>
        <v>-22.7</v>
      </c>
      <c r="F957">
        <f t="shared" si="44"/>
        <v>-1.17</v>
      </c>
      <c r="G957">
        <v>1.17</v>
      </c>
    </row>
    <row r="958" spans="1:7" x14ac:dyDescent="0.15">
      <c r="A958">
        <v>0.21869</v>
      </c>
      <c r="B958">
        <v>0.40165000000000001</v>
      </c>
      <c r="C958">
        <f t="shared" si="42"/>
        <v>-0.31017</v>
      </c>
      <c r="D958">
        <v>22.7</v>
      </c>
      <c r="E958">
        <f t="shared" si="43"/>
        <v>-22.7</v>
      </c>
      <c r="F958">
        <f t="shared" si="44"/>
        <v>-1.17</v>
      </c>
      <c r="G958">
        <v>1.17</v>
      </c>
    </row>
    <row r="959" spans="1:7" x14ac:dyDescent="0.15">
      <c r="A959">
        <v>0.30338999999999999</v>
      </c>
      <c r="B959">
        <v>0.47922999999999999</v>
      </c>
      <c r="C959">
        <f t="shared" si="42"/>
        <v>-0.39130999999999999</v>
      </c>
      <c r="D959">
        <v>22.7</v>
      </c>
      <c r="E959">
        <f t="shared" si="43"/>
        <v>-22.7</v>
      </c>
      <c r="F959">
        <f t="shared" si="44"/>
        <v>-1.3</v>
      </c>
      <c r="G959">
        <v>1.3</v>
      </c>
    </row>
    <row r="960" spans="1:7" x14ac:dyDescent="0.15">
      <c r="A960">
        <v>0.38772000000000001</v>
      </c>
      <c r="B960">
        <v>0.55776999999999999</v>
      </c>
      <c r="C960">
        <f t="shared" si="42"/>
        <v>-0.47274500000000003</v>
      </c>
      <c r="D960">
        <v>22.7</v>
      </c>
      <c r="E960">
        <f t="shared" si="43"/>
        <v>-22.7</v>
      </c>
      <c r="F960">
        <f t="shared" si="44"/>
        <v>-1.42</v>
      </c>
      <c r="G960">
        <v>1.42</v>
      </c>
    </row>
    <row r="961" spans="1:7" x14ac:dyDescent="0.15">
      <c r="A961">
        <v>0.46999000000000002</v>
      </c>
      <c r="B961">
        <v>0.63495000000000001</v>
      </c>
      <c r="C961">
        <f t="shared" si="42"/>
        <v>-0.55247000000000002</v>
      </c>
      <c r="D961">
        <v>22.7</v>
      </c>
      <c r="E961">
        <f t="shared" si="43"/>
        <v>-22.7</v>
      </c>
      <c r="F961">
        <f t="shared" si="44"/>
        <v>-1.54</v>
      </c>
      <c r="G961">
        <v>1.54</v>
      </c>
    </row>
    <row r="962" spans="1:7" x14ac:dyDescent="0.15">
      <c r="A962">
        <v>0.54859000000000002</v>
      </c>
      <c r="B962">
        <v>0.71231999999999995</v>
      </c>
      <c r="C962">
        <f t="shared" si="42"/>
        <v>-0.63045499999999999</v>
      </c>
      <c r="D962">
        <v>22.7</v>
      </c>
      <c r="E962">
        <f t="shared" si="43"/>
        <v>-22.7</v>
      </c>
      <c r="F962">
        <f t="shared" si="44"/>
        <v>-1.67</v>
      </c>
      <c r="G962">
        <v>1.67</v>
      </c>
    </row>
    <row r="963" spans="1:7" x14ac:dyDescent="0.15">
      <c r="A963">
        <v>0.62875000000000003</v>
      </c>
      <c r="B963">
        <v>0.79017999999999999</v>
      </c>
      <c r="C963">
        <f t="shared" ref="C963:C1026" si="45">-(A963+B963)/2</f>
        <v>-0.70946500000000001</v>
      </c>
      <c r="D963">
        <v>22.7</v>
      </c>
      <c r="E963">
        <f t="shared" ref="E963:E1026" si="46">-D963</f>
        <v>-22.7</v>
      </c>
      <c r="F963">
        <f t="shared" ref="F963:F1026" si="47">-G963</f>
        <v>-1.67</v>
      </c>
      <c r="G963">
        <v>1.67</v>
      </c>
    </row>
    <row r="964" spans="1:7" x14ac:dyDescent="0.15">
      <c r="A964">
        <v>0.71077000000000001</v>
      </c>
      <c r="B964">
        <v>0.87105999999999995</v>
      </c>
      <c r="C964">
        <f t="shared" si="45"/>
        <v>-0.79091500000000003</v>
      </c>
      <c r="D964">
        <v>22.8</v>
      </c>
      <c r="E964">
        <f t="shared" si="46"/>
        <v>-22.8</v>
      </c>
      <c r="F964">
        <f t="shared" si="47"/>
        <v>-1.79</v>
      </c>
      <c r="G964">
        <v>1.79</v>
      </c>
    </row>
    <row r="965" spans="1:7" x14ac:dyDescent="0.15">
      <c r="A965">
        <v>0.79357</v>
      </c>
      <c r="B965">
        <v>0.95365999999999995</v>
      </c>
      <c r="C965">
        <f t="shared" si="45"/>
        <v>-0.87361500000000003</v>
      </c>
      <c r="D965">
        <v>22.8</v>
      </c>
      <c r="E965">
        <f t="shared" si="46"/>
        <v>-22.8</v>
      </c>
      <c r="F965">
        <f t="shared" si="47"/>
        <v>-1.79</v>
      </c>
      <c r="G965">
        <v>1.79</v>
      </c>
    </row>
    <row r="966" spans="1:7" x14ac:dyDescent="0.15">
      <c r="A966">
        <v>0.87385000000000002</v>
      </c>
      <c r="B966">
        <v>1.0374099999999999</v>
      </c>
      <c r="C966">
        <f t="shared" si="45"/>
        <v>-0.95562999999999998</v>
      </c>
      <c r="D966">
        <v>22.8</v>
      </c>
      <c r="E966">
        <f t="shared" si="46"/>
        <v>-22.8</v>
      </c>
      <c r="F966">
        <f t="shared" si="47"/>
        <v>-1.91</v>
      </c>
      <c r="G966">
        <v>1.91</v>
      </c>
    </row>
    <row r="967" spans="1:7" x14ac:dyDescent="0.15">
      <c r="A967">
        <v>0.95511999999999997</v>
      </c>
      <c r="B967">
        <v>1.1178999999999999</v>
      </c>
      <c r="C967">
        <f t="shared" si="45"/>
        <v>-1.03651</v>
      </c>
      <c r="D967">
        <v>22.8</v>
      </c>
      <c r="E967">
        <f t="shared" si="46"/>
        <v>-22.8</v>
      </c>
      <c r="F967">
        <f t="shared" si="47"/>
        <v>-2.0299999999999998</v>
      </c>
      <c r="G967">
        <v>2.0299999999999998</v>
      </c>
    </row>
    <row r="968" spans="1:7" x14ac:dyDescent="0.15">
      <c r="A968">
        <v>1.0382</v>
      </c>
      <c r="B968">
        <v>1.19733</v>
      </c>
      <c r="C968">
        <f t="shared" si="45"/>
        <v>-1.1177649999999999</v>
      </c>
      <c r="D968">
        <v>22.8</v>
      </c>
      <c r="E968">
        <f t="shared" si="46"/>
        <v>-22.8</v>
      </c>
      <c r="F968">
        <f t="shared" si="47"/>
        <v>-2.0299999999999998</v>
      </c>
      <c r="G968">
        <v>2.0299999999999998</v>
      </c>
    </row>
    <row r="969" spans="1:7" x14ac:dyDescent="0.15">
      <c r="A969">
        <v>1.1232</v>
      </c>
      <c r="B969">
        <v>1.27556</v>
      </c>
      <c r="C969">
        <f t="shared" si="45"/>
        <v>-1.1993799999999999</v>
      </c>
      <c r="D969">
        <v>22.8</v>
      </c>
      <c r="E969">
        <f t="shared" si="46"/>
        <v>-22.8</v>
      </c>
      <c r="F969">
        <f t="shared" si="47"/>
        <v>-2.15</v>
      </c>
      <c r="G969">
        <v>2.15</v>
      </c>
    </row>
    <row r="970" spans="1:7" x14ac:dyDescent="0.15">
      <c r="A970">
        <v>1.2070700000000001</v>
      </c>
      <c r="B970">
        <v>1.3554900000000001</v>
      </c>
      <c r="C970">
        <f t="shared" si="45"/>
        <v>-1.28128</v>
      </c>
      <c r="D970">
        <v>22.8</v>
      </c>
      <c r="E970">
        <f t="shared" si="46"/>
        <v>-22.8</v>
      </c>
      <c r="F970">
        <f t="shared" si="47"/>
        <v>-2.15</v>
      </c>
      <c r="G970">
        <v>2.15</v>
      </c>
    </row>
    <row r="971" spans="1:7" x14ac:dyDescent="0.15">
      <c r="A971">
        <v>1.2885500000000001</v>
      </c>
      <c r="B971">
        <v>1.43547</v>
      </c>
      <c r="C971">
        <f t="shared" si="45"/>
        <v>-1.3620099999999999</v>
      </c>
      <c r="D971">
        <v>22.8</v>
      </c>
      <c r="E971">
        <f t="shared" si="46"/>
        <v>-22.8</v>
      </c>
      <c r="F971">
        <f t="shared" si="47"/>
        <v>-2.2799999999999998</v>
      </c>
      <c r="G971">
        <v>2.2799999999999998</v>
      </c>
    </row>
    <row r="972" spans="1:7" x14ac:dyDescent="0.15">
      <c r="A972">
        <v>1.37042</v>
      </c>
      <c r="B972">
        <v>1.51535</v>
      </c>
      <c r="C972">
        <f t="shared" si="45"/>
        <v>-1.442885</v>
      </c>
      <c r="D972">
        <v>22.8</v>
      </c>
      <c r="E972">
        <f t="shared" si="46"/>
        <v>-22.8</v>
      </c>
      <c r="F972">
        <f t="shared" si="47"/>
        <v>-2.4</v>
      </c>
      <c r="G972">
        <v>2.4</v>
      </c>
    </row>
    <row r="973" spans="1:7" x14ac:dyDescent="0.15">
      <c r="A973">
        <v>1.4518</v>
      </c>
      <c r="B973">
        <v>1.5950500000000001</v>
      </c>
      <c r="C973">
        <f t="shared" si="45"/>
        <v>-1.523425</v>
      </c>
      <c r="D973">
        <v>22.8</v>
      </c>
      <c r="E973">
        <f t="shared" si="46"/>
        <v>-22.8</v>
      </c>
      <c r="F973">
        <f t="shared" si="47"/>
        <v>-2.4</v>
      </c>
      <c r="G973">
        <v>2.4</v>
      </c>
    </row>
    <row r="974" spans="1:7" x14ac:dyDescent="0.15">
      <c r="A974">
        <v>1.5345500000000001</v>
      </c>
      <c r="B974">
        <v>1.677</v>
      </c>
      <c r="C974">
        <f t="shared" si="45"/>
        <v>-1.605775</v>
      </c>
      <c r="D974">
        <v>22.8</v>
      </c>
      <c r="E974">
        <f t="shared" si="46"/>
        <v>-22.8</v>
      </c>
      <c r="F974">
        <f t="shared" si="47"/>
        <v>-2.52</v>
      </c>
      <c r="G974">
        <v>2.52</v>
      </c>
    </row>
    <row r="975" spans="1:7" x14ac:dyDescent="0.15">
      <c r="A975">
        <v>1.6159699999999999</v>
      </c>
      <c r="B975">
        <v>1.7587299999999999</v>
      </c>
      <c r="C975">
        <f t="shared" si="45"/>
        <v>-1.6873499999999999</v>
      </c>
      <c r="D975">
        <v>22.8</v>
      </c>
      <c r="E975">
        <f t="shared" si="46"/>
        <v>-22.8</v>
      </c>
      <c r="F975">
        <f t="shared" si="47"/>
        <v>-2.52</v>
      </c>
      <c r="G975">
        <v>2.52</v>
      </c>
    </row>
    <row r="976" spans="1:7" x14ac:dyDescent="0.15">
      <c r="A976">
        <v>1.69703</v>
      </c>
      <c r="B976">
        <v>1.84256</v>
      </c>
      <c r="C976">
        <f t="shared" si="45"/>
        <v>-1.769795</v>
      </c>
      <c r="D976">
        <v>22.8</v>
      </c>
      <c r="E976">
        <f t="shared" si="46"/>
        <v>-22.8</v>
      </c>
      <c r="F976">
        <f t="shared" si="47"/>
        <v>-2.65</v>
      </c>
      <c r="G976">
        <v>2.65</v>
      </c>
    </row>
    <row r="977" spans="1:7" x14ac:dyDescent="0.15">
      <c r="A977">
        <v>1.77711</v>
      </c>
      <c r="B977">
        <v>1.9236</v>
      </c>
      <c r="C977">
        <f t="shared" si="45"/>
        <v>-1.850355</v>
      </c>
      <c r="D977">
        <v>22.8</v>
      </c>
      <c r="E977">
        <f t="shared" si="46"/>
        <v>-22.8</v>
      </c>
      <c r="F977">
        <f t="shared" si="47"/>
        <v>-2.77</v>
      </c>
      <c r="G977">
        <v>2.77</v>
      </c>
    </row>
    <row r="978" spans="1:7" x14ac:dyDescent="0.15">
      <c r="A978">
        <v>1.8595900000000001</v>
      </c>
      <c r="B978">
        <v>2.0036</v>
      </c>
      <c r="C978">
        <f t="shared" si="45"/>
        <v>-1.931595</v>
      </c>
      <c r="D978">
        <v>22.8</v>
      </c>
      <c r="E978">
        <f t="shared" si="46"/>
        <v>-22.8</v>
      </c>
      <c r="F978">
        <f t="shared" si="47"/>
        <v>-2.77</v>
      </c>
      <c r="G978">
        <v>2.77</v>
      </c>
    </row>
    <row r="979" spans="1:7" x14ac:dyDescent="0.15">
      <c r="A979">
        <v>1.94512</v>
      </c>
      <c r="B979">
        <v>2.0815800000000002</v>
      </c>
      <c r="C979">
        <f t="shared" si="45"/>
        <v>-2.01335</v>
      </c>
      <c r="D979">
        <v>22.8</v>
      </c>
      <c r="E979">
        <f t="shared" si="46"/>
        <v>-22.8</v>
      </c>
      <c r="F979">
        <f t="shared" si="47"/>
        <v>-2.9</v>
      </c>
      <c r="G979">
        <v>2.9</v>
      </c>
    </row>
    <row r="980" spans="1:7" x14ac:dyDescent="0.15">
      <c r="A980">
        <v>2.0301200000000001</v>
      </c>
      <c r="B980">
        <v>2.1611600000000002</v>
      </c>
      <c r="C980">
        <f t="shared" si="45"/>
        <v>-2.0956399999999999</v>
      </c>
      <c r="D980">
        <v>22.8</v>
      </c>
      <c r="E980">
        <f t="shared" si="46"/>
        <v>-22.8</v>
      </c>
      <c r="F980">
        <f t="shared" si="47"/>
        <v>-2.9</v>
      </c>
      <c r="G980">
        <v>2.9</v>
      </c>
    </row>
    <row r="981" spans="1:7" x14ac:dyDescent="0.15">
      <c r="A981">
        <v>2.1108699999999998</v>
      </c>
      <c r="B981">
        <v>2.24227</v>
      </c>
      <c r="C981">
        <f t="shared" si="45"/>
        <v>-2.1765699999999999</v>
      </c>
      <c r="D981">
        <v>22.8</v>
      </c>
      <c r="E981">
        <f t="shared" si="46"/>
        <v>-22.8</v>
      </c>
      <c r="F981">
        <f t="shared" si="47"/>
        <v>-3.02</v>
      </c>
      <c r="G981">
        <v>3.02</v>
      </c>
    </row>
    <row r="982" spans="1:7" x14ac:dyDescent="0.15">
      <c r="A982">
        <v>2.1892299999999998</v>
      </c>
      <c r="B982">
        <v>2.3224399999999998</v>
      </c>
      <c r="C982">
        <f t="shared" si="45"/>
        <v>-2.2558349999999998</v>
      </c>
      <c r="D982">
        <v>22.8</v>
      </c>
      <c r="E982">
        <f t="shared" si="46"/>
        <v>-22.8</v>
      </c>
      <c r="F982">
        <f t="shared" si="47"/>
        <v>-3.15</v>
      </c>
      <c r="G982">
        <v>3.15</v>
      </c>
    </row>
    <row r="983" spans="1:7" x14ac:dyDescent="0.15">
      <c r="A983">
        <v>2.2686999999999999</v>
      </c>
      <c r="B983">
        <v>2.4004099999999999</v>
      </c>
      <c r="C983">
        <f t="shared" si="45"/>
        <v>-2.3345549999999999</v>
      </c>
      <c r="D983">
        <v>22.8</v>
      </c>
      <c r="E983">
        <f t="shared" si="46"/>
        <v>-22.8</v>
      </c>
      <c r="F983">
        <f t="shared" si="47"/>
        <v>-3.15</v>
      </c>
      <c r="G983">
        <v>3.15</v>
      </c>
    </row>
    <row r="984" spans="1:7" x14ac:dyDescent="0.15">
      <c r="A984">
        <v>2.35026</v>
      </c>
      <c r="B984">
        <v>2.4788600000000001</v>
      </c>
      <c r="C984">
        <f t="shared" si="45"/>
        <v>-2.4145599999999998</v>
      </c>
      <c r="D984">
        <v>22.8</v>
      </c>
      <c r="E984">
        <f t="shared" si="46"/>
        <v>-22.8</v>
      </c>
      <c r="F984">
        <f t="shared" si="47"/>
        <v>-3.28</v>
      </c>
      <c r="G984">
        <v>3.28</v>
      </c>
    </row>
    <row r="985" spans="1:7" x14ac:dyDescent="0.15">
      <c r="A985">
        <v>2.43011</v>
      </c>
      <c r="B985">
        <v>2.5594000000000001</v>
      </c>
      <c r="C985">
        <f t="shared" si="45"/>
        <v>-2.4947550000000001</v>
      </c>
      <c r="D985">
        <v>22.8</v>
      </c>
      <c r="E985">
        <f t="shared" si="46"/>
        <v>-22.8</v>
      </c>
      <c r="F985">
        <f t="shared" si="47"/>
        <v>-3.4</v>
      </c>
      <c r="G985">
        <v>3.4</v>
      </c>
    </row>
    <row r="986" spans="1:7" x14ac:dyDescent="0.15">
      <c r="A986">
        <v>2.5091199999999998</v>
      </c>
      <c r="B986">
        <v>2.6416499999999998</v>
      </c>
      <c r="C986">
        <f t="shared" si="45"/>
        <v>-2.5753849999999998</v>
      </c>
      <c r="D986">
        <v>22.8</v>
      </c>
      <c r="E986">
        <f t="shared" si="46"/>
        <v>-22.8</v>
      </c>
      <c r="F986">
        <f t="shared" si="47"/>
        <v>-3.53</v>
      </c>
      <c r="G986">
        <v>3.53</v>
      </c>
    </row>
    <row r="987" spans="1:7" x14ac:dyDescent="0.15">
      <c r="A987">
        <v>2.5896699999999999</v>
      </c>
      <c r="B987">
        <v>2.7232599999999998</v>
      </c>
      <c r="C987">
        <f t="shared" si="45"/>
        <v>-2.6564649999999999</v>
      </c>
      <c r="D987">
        <v>22.8</v>
      </c>
      <c r="E987">
        <f t="shared" si="46"/>
        <v>-22.8</v>
      </c>
      <c r="F987">
        <f t="shared" si="47"/>
        <v>-3.65</v>
      </c>
      <c r="G987">
        <v>3.65</v>
      </c>
    </row>
    <row r="988" spans="1:7" x14ac:dyDescent="0.15">
      <c r="A988">
        <v>2.6716600000000001</v>
      </c>
      <c r="B988">
        <v>2.8023799999999999</v>
      </c>
      <c r="C988">
        <f t="shared" si="45"/>
        <v>-2.7370199999999998</v>
      </c>
      <c r="D988">
        <v>22.8</v>
      </c>
      <c r="E988">
        <f t="shared" si="46"/>
        <v>-22.8</v>
      </c>
      <c r="F988">
        <f t="shared" si="47"/>
        <v>-3.65</v>
      </c>
      <c r="G988">
        <v>3.65</v>
      </c>
    </row>
    <row r="989" spans="1:7" x14ac:dyDescent="0.15">
      <c r="A989">
        <v>2.75543</v>
      </c>
      <c r="B989">
        <v>2.8805700000000001</v>
      </c>
      <c r="C989">
        <f t="shared" si="45"/>
        <v>-2.8180000000000001</v>
      </c>
      <c r="D989">
        <v>22.8</v>
      </c>
      <c r="E989">
        <f t="shared" si="46"/>
        <v>-22.8</v>
      </c>
      <c r="F989">
        <f t="shared" si="47"/>
        <v>-3.78</v>
      </c>
      <c r="G989">
        <v>3.78</v>
      </c>
    </row>
    <row r="990" spans="1:7" x14ac:dyDescent="0.15">
      <c r="A990">
        <v>2.8360500000000002</v>
      </c>
      <c r="B990">
        <v>2.9585499999999998</v>
      </c>
      <c r="C990">
        <f t="shared" si="45"/>
        <v>-2.8973</v>
      </c>
      <c r="D990">
        <v>22.8</v>
      </c>
      <c r="E990">
        <f t="shared" si="46"/>
        <v>-22.8</v>
      </c>
      <c r="F990">
        <f t="shared" si="47"/>
        <v>-3.78</v>
      </c>
      <c r="G990">
        <v>3.78</v>
      </c>
    </row>
    <row r="991" spans="1:7" x14ac:dyDescent="0.15">
      <c r="A991">
        <v>2.9163999999999999</v>
      </c>
      <c r="B991">
        <v>3.0374300000000001</v>
      </c>
      <c r="C991">
        <f t="shared" si="45"/>
        <v>-2.976915</v>
      </c>
      <c r="D991">
        <v>22.8</v>
      </c>
      <c r="E991">
        <f t="shared" si="46"/>
        <v>-22.8</v>
      </c>
      <c r="F991">
        <f t="shared" si="47"/>
        <v>-3.91</v>
      </c>
      <c r="G991">
        <v>3.91</v>
      </c>
    </row>
    <row r="992" spans="1:7" x14ac:dyDescent="0.15">
      <c r="A992">
        <v>2.9942600000000001</v>
      </c>
      <c r="B992">
        <v>3.1154500000000001</v>
      </c>
      <c r="C992">
        <f t="shared" si="45"/>
        <v>-3.0548549999999999</v>
      </c>
      <c r="D992">
        <v>22.8</v>
      </c>
      <c r="E992">
        <f t="shared" si="46"/>
        <v>-22.8</v>
      </c>
      <c r="F992">
        <f t="shared" si="47"/>
        <v>-4.03</v>
      </c>
      <c r="G992">
        <v>4.03</v>
      </c>
    </row>
    <row r="993" spans="1:7" x14ac:dyDescent="0.15">
      <c r="A993">
        <v>3.07409</v>
      </c>
      <c r="B993">
        <v>3.1920099999999998</v>
      </c>
      <c r="C993">
        <f t="shared" si="45"/>
        <v>-3.1330499999999999</v>
      </c>
      <c r="D993">
        <v>22.8</v>
      </c>
      <c r="E993">
        <f t="shared" si="46"/>
        <v>-22.8</v>
      </c>
      <c r="F993">
        <f t="shared" si="47"/>
        <v>-4.03</v>
      </c>
      <c r="G993">
        <v>4.03</v>
      </c>
    </row>
    <row r="994" spans="1:7" x14ac:dyDescent="0.15">
      <c r="A994">
        <v>3.1540400000000002</v>
      </c>
      <c r="B994">
        <v>3.2685900000000001</v>
      </c>
      <c r="C994">
        <f t="shared" si="45"/>
        <v>-3.2113149999999999</v>
      </c>
      <c r="D994">
        <v>22.8</v>
      </c>
      <c r="E994">
        <f t="shared" si="46"/>
        <v>-22.8</v>
      </c>
      <c r="F994">
        <f t="shared" si="47"/>
        <v>-4.16</v>
      </c>
      <c r="G994">
        <v>4.16</v>
      </c>
    </row>
    <row r="995" spans="1:7" x14ac:dyDescent="0.15">
      <c r="A995">
        <v>3.2349999999999999</v>
      </c>
      <c r="B995">
        <v>3.3471099999999998</v>
      </c>
      <c r="C995">
        <f t="shared" si="45"/>
        <v>-3.2910550000000001</v>
      </c>
      <c r="D995">
        <v>22.8</v>
      </c>
      <c r="E995">
        <f t="shared" si="46"/>
        <v>-22.8</v>
      </c>
      <c r="F995">
        <f t="shared" si="47"/>
        <v>-4.16</v>
      </c>
      <c r="G995">
        <v>4.16</v>
      </c>
    </row>
    <row r="996" spans="1:7" x14ac:dyDescent="0.15">
      <c r="A996">
        <v>3.3133599999999999</v>
      </c>
      <c r="B996">
        <v>3.4291100000000001</v>
      </c>
      <c r="C996">
        <f t="shared" si="45"/>
        <v>-3.371235</v>
      </c>
      <c r="D996">
        <v>22.8</v>
      </c>
      <c r="E996">
        <f t="shared" si="46"/>
        <v>-22.8</v>
      </c>
      <c r="F996">
        <f t="shared" si="47"/>
        <v>-4.28</v>
      </c>
      <c r="G996">
        <v>4.28</v>
      </c>
    </row>
    <row r="997" spans="1:7" x14ac:dyDescent="0.15">
      <c r="A997">
        <v>3.3935499999999998</v>
      </c>
      <c r="B997">
        <v>3.5114999999999998</v>
      </c>
      <c r="C997">
        <f t="shared" si="45"/>
        <v>-3.4525250000000001</v>
      </c>
      <c r="D997">
        <v>22.8</v>
      </c>
      <c r="E997">
        <f t="shared" si="46"/>
        <v>-22.8</v>
      </c>
      <c r="F997">
        <f t="shared" si="47"/>
        <v>-4.41</v>
      </c>
      <c r="G997">
        <v>4.41</v>
      </c>
    </row>
    <row r="998" spans="1:7" x14ac:dyDescent="0.15">
      <c r="A998">
        <v>3.4758300000000002</v>
      </c>
      <c r="B998">
        <v>3.5928</v>
      </c>
      <c r="C998">
        <f t="shared" si="45"/>
        <v>-3.5343149999999999</v>
      </c>
      <c r="D998">
        <v>22.8</v>
      </c>
      <c r="E998">
        <f t="shared" si="46"/>
        <v>-22.8</v>
      </c>
      <c r="F998">
        <f t="shared" si="47"/>
        <v>-4.41</v>
      </c>
      <c r="G998">
        <v>4.41</v>
      </c>
    </row>
    <row r="999" spans="1:7" x14ac:dyDescent="0.15">
      <c r="A999">
        <v>3.5617399999999999</v>
      </c>
      <c r="B999">
        <v>3.6708599999999998</v>
      </c>
      <c r="C999">
        <f t="shared" si="45"/>
        <v>-3.6162999999999998</v>
      </c>
      <c r="D999">
        <v>22.8</v>
      </c>
      <c r="E999">
        <f t="shared" si="46"/>
        <v>-22.8</v>
      </c>
      <c r="F999">
        <f t="shared" si="47"/>
        <v>-4.53</v>
      </c>
      <c r="G999">
        <v>4.53</v>
      </c>
    </row>
    <row r="1000" spans="1:7" x14ac:dyDescent="0.15">
      <c r="A1000">
        <v>3.6457299999999999</v>
      </c>
      <c r="B1000">
        <v>3.7497699999999998</v>
      </c>
      <c r="C1000">
        <f t="shared" si="45"/>
        <v>-3.6977500000000001</v>
      </c>
      <c r="D1000">
        <v>22.8</v>
      </c>
      <c r="E1000">
        <f t="shared" si="46"/>
        <v>-22.8</v>
      </c>
      <c r="F1000">
        <f t="shared" si="47"/>
        <v>-4.53</v>
      </c>
      <c r="G1000">
        <v>4.53</v>
      </c>
    </row>
    <row r="1001" spans="1:7" x14ac:dyDescent="0.15">
      <c r="A1001">
        <v>3.72756</v>
      </c>
      <c r="B1001">
        <v>3.82856</v>
      </c>
      <c r="C1001">
        <f t="shared" si="45"/>
        <v>-3.77806</v>
      </c>
      <c r="D1001">
        <v>22.8</v>
      </c>
      <c r="E1001">
        <f t="shared" si="46"/>
        <v>-22.8</v>
      </c>
      <c r="F1001">
        <f t="shared" si="47"/>
        <v>-4.66</v>
      </c>
      <c r="G1001">
        <v>4.66</v>
      </c>
    </row>
    <row r="1002" spans="1:7" x14ac:dyDescent="0.15">
      <c r="A1002">
        <v>3.8071000000000002</v>
      </c>
      <c r="B1002">
        <v>3.90821</v>
      </c>
      <c r="C1002">
        <f t="shared" si="45"/>
        <v>-3.8576549999999998</v>
      </c>
      <c r="D1002">
        <v>22.8</v>
      </c>
      <c r="E1002">
        <f t="shared" si="46"/>
        <v>-22.8</v>
      </c>
      <c r="F1002">
        <f t="shared" si="47"/>
        <v>-4.78</v>
      </c>
      <c r="G1002">
        <v>4.78</v>
      </c>
    </row>
    <row r="1003" spans="1:7" x14ac:dyDescent="0.15">
      <c r="A1003">
        <v>3.88687</v>
      </c>
      <c r="B1003">
        <v>3.9853800000000001</v>
      </c>
      <c r="C1003">
        <f t="shared" si="45"/>
        <v>-3.9361250000000001</v>
      </c>
      <c r="D1003">
        <v>22.8</v>
      </c>
      <c r="E1003">
        <f t="shared" si="46"/>
        <v>-22.8</v>
      </c>
      <c r="F1003">
        <f t="shared" si="47"/>
        <v>-4.78</v>
      </c>
      <c r="G1003">
        <v>4.78</v>
      </c>
    </row>
    <row r="1004" spans="1:7" x14ac:dyDescent="0.15">
      <c r="A1004">
        <v>3.9676900000000002</v>
      </c>
      <c r="B1004">
        <v>4.0628500000000001</v>
      </c>
      <c r="C1004">
        <f t="shared" si="45"/>
        <v>-4.0152700000000001</v>
      </c>
      <c r="D1004">
        <v>22.8</v>
      </c>
      <c r="E1004">
        <f t="shared" si="46"/>
        <v>-22.8</v>
      </c>
      <c r="F1004">
        <f t="shared" si="47"/>
        <v>-4.91</v>
      </c>
      <c r="G1004">
        <v>4.91</v>
      </c>
    </row>
    <row r="1005" spans="1:7" x14ac:dyDescent="0.15">
      <c r="A1005">
        <v>4.0437799999999999</v>
      </c>
      <c r="B1005">
        <v>4.1350600000000002</v>
      </c>
      <c r="C1005">
        <f t="shared" si="45"/>
        <v>-4.0894199999999996</v>
      </c>
      <c r="D1005">
        <v>22.8</v>
      </c>
      <c r="E1005">
        <f t="shared" si="46"/>
        <v>-22.8</v>
      </c>
      <c r="F1005">
        <f t="shared" si="47"/>
        <v>-4.91</v>
      </c>
      <c r="G1005">
        <v>4.91</v>
      </c>
    </row>
    <row r="1006" spans="1:7" x14ac:dyDescent="0.15">
      <c r="A1006">
        <v>4.1084899999999998</v>
      </c>
      <c r="B1006">
        <v>4.1990699999999999</v>
      </c>
      <c r="C1006">
        <f t="shared" si="45"/>
        <v>-4.1537800000000002</v>
      </c>
      <c r="D1006">
        <v>22.8</v>
      </c>
      <c r="E1006">
        <f t="shared" si="46"/>
        <v>-22.8</v>
      </c>
      <c r="F1006">
        <f t="shared" si="47"/>
        <v>-5.03</v>
      </c>
      <c r="G1006">
        <v>5.03</v>
      </c>
    </row>
    <row r="1007" spans="1:7" x14ac:dyDescent="0.15">
      <c r="A1007">
        <v>4.1561000000000003</v>
      </c>
      <c r="B1007">
        <v>4.2457399999999996</v>
      </c>
      <c r="C1007">
        <f t="shared" si="45"/>
        <v>-4.20092</v>
      </c>
      <c r="D1007">
        <v>22.8</v>
      </c>
      <c r="E1007">
        <f t="shared" si="46"/>
        <v>-22.8</v>
      </c>
      <c r="F1007">
        <f t="shared" si="47"/>
        <v>-5.15</v>
      </c>
      <c r="G1007">
        <v>5.15</v>
      </c>
    </row>
    <row r="1008" spans="1:7" x14ac:dyDescent="0.15">
      <c r="A1008">
        <v>4.1879400000000002</v>
      </c>
      <c r="B1008">
        <v>4.2760699999999998</v>
      </c>
      <c r="C1008">
        <f t="shared" si="45"/>
        <v>-4.232005</v>
      </c>
      <c r="D1008">
        <v>22.8</v>
      </c>
      <c r="E1008">
        <f t="shared" si="46"/>
        <v>-22.8</v>
      </c>
      <c r="F1008">
        <f t="shared" si="47"/>
        <v>-5.15</v>
      </c>
      <c r="G1008">
        <v>5.15</v>
      </c>
    </row>
    <row r="1009" spans="1:7" x14ac:dyDescent="0.15">
      <c r="A1009">
        <v>4.2059300000000004</v>
      </c>
      <c r="B1009">
        <v>4.2915099999999997</v>
      </c>
      <c r="C1009">
        <f t="shared" si="45"/>
        <v>-4.2487199999999996</v>
      </c>
      <c r="D1009">
        <v>22.8</v>
      </c>
      <c r="E1009">
        <f t="shared" si="46"/>
        <v>-22.8</v>
      </c>
      <c r="F1009">
        <f t="shared" si="47"/>
        <v>-5.28</v>
      </c>
      <c r="G1009">
        <v>5.28</v>
      </c>
    </row>
    <row r="1010" spans="1:7" x14ac:dyDescent="0.15">
      <c r="A1010">
        <v>4.2135199999999999</v>
      </c>
      <c r="B1010">
        <v>4.2976799999999997</v>
      </c>
      <c r="C1010">
        <f t="shared" si="45"/>
        <v>-4.2556000000000003</v>
      </c>
      <c r="D1010">
        <v>22.8</v>
      </c>
      <c r="E1010">
        <f t="shared" si="46"/>
        <v>-22.8</v>
      </c>
      <c r="F1010">
        <f t="shared" si="47"/>
        <v>-5.4</v>
      </c>
      <c r="G1010">
        <v>5.4</v>
      </c>
    </row>
    <row r="1011" spans="1:7" x14ac:dyDescent="0.15">
      <c r="A1011">
        <v>4.2151199999999998</v>
      </c>
      <c r="B1011">
        <v>4.2986500000000003</v>
      </c>
      <c r="C1011">
        <f t="shared" si="45"/>
        <v>-4.2568849999999996</v>
      </c>
      <c r="D1011">
        <v>22.8</v>
      </c>
      <c r="E1011">
        <f t="shared" si="46"/>
        <v>-22.8</v>
      </c>
      <c r="F1011">
        <f t="shared" si="47"/>
        <v>-5.52</v>
      </c>
      <c r="G1011">
        <v>5.52</v>
      </c>
    </row>
    <row r="1012" spans="1:7" x14ac:dyDescent="0.15">
      <c r="A1012">
        <v>4.2151300000000003</v>
      </c>
      <c r="B1012">
        <v>4.2986500000000003</v>
      </c>
      <c r="C1012">
        <f t="shared" si="45"/>
        <v>-4.2568900000000003</v>
      </c>
      <c r="D1012">
        <v>22.8</v>
      </c>
      <c r="E1012">
        <f t="shared" si="46"/>
        <v>-22.8</v>
      </c>
      <c r="F1012">
        <f t="shared" si="47"/>
        <v>-5.65</v>
      </c>
      <c r="G1012">
        <v>5.65</v>
      </c>
    </row>
    <row r="1013" spans="1:7" x14ac:dyDescent="0.15">
      <c r="A1013">
        <v>4.2151300000000003</v>
      </c>
      <c r="B1013">
        <v>4.2978500000000004</v>
      </c>
      <c r="C1013">
        <f t="shared" si="45"/>
        <v>-4.2564900000000003</v>
      </c>
      <c r="D1013">
        <v>22.8</v>
      </c>
      <c r="E1013">
        <f t="shared" si="46"/>
        <v>-22.8</v>
      </c>
      <c r="F1013">
        <f t="shared" si="47"/>
        <v>-5.65</v>
      </c>
      <c r="G1013">
        <v>5.65</v>
      </c>
    </row>
    <row r="1014" spans="1:7" x14ac:dyDescent="0.15">
      <c r="A1014">
        <v>4.2149900000000002</v>
      </c>
      <c r="B1014">
        <v>4.2968000000000002</v>
      </c>
      <c r="C1014">
        <f t="shared" si="45"/>
        <v>-4.2558949999999998</v>
      </c>
      <c r="D1014">
        <v>22.8</v>
      </c>
      <c r="E1014">
        <f t="shared" si="46"/>
        <v>-22.8</v>
      </c>
      <c r="F1014">
        <f t="shared" si="47"/>
        <v>-5.78</v>
      </c>
      <c r="G1014">
        <v>5.78</v>
      </c>
    </row>
    <row r="1015" spans="1:7" x14ac:dyDescent="0.15">
      <c r="A1015">
        <v>4.2147199999999998</v>
      </c>
      <c r="B1015">
        <v>4.2960399999999996</v>
      </c>
      <c r="C1015">
        <f t="shared" si="45"/>
        <v>-4.2553799999999997</v>
      </c>
      <c r="D1015">
        <v>22.8</v>
      </c>
      <c r="E1015">
        <f t="shared" si="46"/>
        <v>-22.8</v>
      </c>
      <c r="F1015">
        <f t="shared" si="47"/>
        <v>-5.78</v>
      </c>
      <c r="G1015">
        <v>5.78</v>
      </c>
    </row>
    <row r="1016" spans="1:7" x14ac:dyDescent="0.15">
      <c r="A1016">
        <v>4.21441</v>
      </c>
      <c r="B1016">
        <v>4.2956000000000003</v>
      </c>
      <c r="C1016">
        <f t="shared" si="45"/>
        <v>-4.2550049999999997</v>
      </c>
      <c r="D1016">
        <v>22.8</v>
      </c>
      <c r="E1016">
        <f t="shared" si="46"/>
        <v>-22.8</v>
      </c>
      <c r="F1016">
        <f t="shared" si="47"/>
        <v>-5.9</v>
      </c>
      <c r="G1016">
        <v>5.9</v>
      </c>
    </row>
    <row r="1017" spans="1:7" x14ac:dyDescent="0.15">
      <c r="A1017">
        <v>4.2141000000000002</v>
      </c>
      <c r="B1017">
        <v>4.2954600000000003</v>
      </c>
      <c r="C1017">
        <f t="shared" si="45"/>
        <v>-4.2547800000000002</v>
      </c>
      <c r="D1017">
        <v>22.8</v>
      </c>
      <c r="E1017">
        <f t="shared" si="46"/>
        <v>-22.8</v>
      </c>
      <c r="F1017">
        <f t="shared" si="47"/>
        <v>-6.03</v>
      </c>
      <c r="G1017">
        <v>6.03</v>
      </c>
    </row>
    <row r="1018" spans="1:7" x14ac:dyDescent="0.15">
      <c r="A1018">
        <v>4.2135999999999996</v>
      </c>
      <c r="B1018">
        <v>4.2951199999999998</v>
      </c>
      <c r="C1018">
        <f t="shared" si="45"/>
        <v>-4.2543600000000001</v>
      </c>
      <c r="D1018">
        <v>22.8</v>
      </c>
      <c r="E1018">
        <f t="shared" si="46"/>
        <v>-22.8</v>
      </c>
      <c r="F1018">
        <f t="shared" si="47"/>
        <v>-6.03</v>
      </c>
      <c r="G1018">
        <v>6.03</v>
      </c>
    </row>
    <row r="1019" spans="1:7" x14ac:dyDescent="0.15">
      <c r="A1019">
        <v>4.2130999999999998</v>
      </c>
      <c r="B1019">
        <v>4.2947300000000004</v>
      </c>
      <c r="C1019">
        <f t="shared" si="45"/>
        <v>-4.2539150000000001</v>
      </c>
      <c r="D1019">
        <v>22.8</v>
      </c>
      <c r="E1019">
        <f t="shared" si="46"/>
        <v>-22.8</v>
      </c>
      <c r="F1019">
        <f t="shared" si="47"/>
        <v>-6.12</v>
      </c>
      <c r="G1019">
        <v>6.12</v>
      </c>
    </row>
    <row r="1020" spans="1:7" x14ac:dyDescent="0.15">
      <c r="A1020">
        <v>4.21265</v>
      </c>
      <c r="B1020">
        <v>4.2945799999999998</v>
      </c>
      <c r="C1020">
        <f t="shared" si="45"/>
        <v>-4.2536149999999999</v>
      </c>
      <c r="D1020">
        <v>22.8</v>
      </c>
      <c r="E1020">
        <f t="shared" si="46"/>
        <v>-22.8</v>
      </c>
      <c r="F1020">
        <f t="shared" si="47"/>
        <v>-6.12</v>
      </c>
      <c r="G1020">
        <v>6.12</v>
      </c>
    </row>
    <row r="1021" spans="1:7" x14ac:dyDescent="0.15">
      <c r="A1021">
        <v>4.21265</v>
      </c>
      <c r="B1021">
        <v>4.2945700000000002</v>
      </c>
      <c r="C1021">
        <f t="shared" si="45"/>
        <v>-4.2536100000000001</v>
      </c>
      <c r="D1021">
        <v>22.8</v>
      </c>
      <c r="E1021">
        <f t="shared" si="46"/>
        <v>-22.8</v>
      </c>
      <c r="F1021">
        <f t="shared" si="47"/>
        <v>-6.17</v>
      </c>
      <c r="G1021">
        <v>6.17</v>
      </c>
    </row>
    <row r="1022" spans="1:7" x14ac:dyDescent="0.15">
      <c r="A1022">
        <v>4.2126099999999997</v>
      </c>
      <c r="B1022">
        <v>4.2946400000000002</v>
      </c>
      <c r="C1022">
        <f t="shared" si="45"/>
        <v>-4.2536250000000004</v>
      </c>
      <c r="D1022">
        <v>22.8</v>
      </c>
      <c r="E1022">
        <f t="shared" si="46"/>
        <v>-22.8</v>
      </c>
      <c r="F1022">
        <f t="shared" si="47"/>
        <v>-6.19</v>
      </c>
      <c r="G1022">
        <v>6.19</v>
      </c>
    </row>
    <row r="1023" spans="1:7" x14ac:dyDescent="0.15">
      <c r="A1023">
        <v>4.2126200000000003</v>
      </c>
      <c r="B1023">
        <v>4.2946900000000001</v>
      </c>
      <c r="C1023">
        <f t="shared" si="45"/>
        <v>-4.2536550000000002</v>
      </c>
      <c r="D1023">
        <v>22.8</v>
      </c>
      <c r="E1023">
        <f t="shared" si="46"/>
        <v>-22.8</v>
      </c>
      <c r="F1023">
        <f t="shared" si="47"/>
        <v>-6.19</v>
      </c>
      <c r="G1023">
        <v>6.19</v>
      </c>
    </row>
    <row r="1024" spans="1:7" x14ac:dyDescent="0.15">
      <c r="A1024">
        <v>4.2126700000000001</v>
      </c>
      <c r="B1024">
        <v>4.2946999999999997</v>
      </c>
      <c r="C1024">
        <f t="shared" si="45"/>
        <v>-4.2536849999999999</v>
      </c>
      <c r="D1024">
        <v>22.6</v>
      </c>
      <c r="E1024">
        <f t="shared" si="46"/>
        <v>-22.6</v>
      </c>
      <c r="F1024">
        <f t="shared" si="47"/>
        <v>-6.18</v>
      </c>
      <c r="G1024">
        <v>6.18</v>
      </c>
    </row>
    <row r="1025" spans="1:7" x14ac:dyDescent="0.15">
      <c r="A1025">
        <v>4.2126599999999996</v>
      </c>
      <c r="B1025">
        <v>4.2946799999999996</v>
      </c>
      <c r="C1025">
        <f t="shared" si="45"/>
        <v>-4.2536699999999996</v>
      </c>
      <c r="D1025">
        <v>22.6</v>
      </c>
      <c r="E1025">
        <f t="shared" si="46"/>
        <v>-22.6</v>
      </c>
      <c r="F1025">
        <f t="shared" si="47"/>
        <v>-6.18</v>
      </c>
      <c r="G1025">
        <v>6.18</v>
      </c>
    </row>
    <row r="1026" spans="1:7" x14ac:dyDescent="0.15">
      <c r="A1026">
        <v>4.2125599999999999</v>
      </c>
      <c r="B1026">
        <v>4.2945700000000002</v>
      </c>
      <c r="C1026">
        <f t="shared" si="45"/>
        <v>-4.253565</v>
      </c>
      <c r="D1026">
        <v>21.4</v>
      </c>
      <c r="E1026">
        <f t="shared" si="46"/>
        <v>-21.4</v>
      </c>
      <c r="F1026">
        <f t="shared" si="47"/>
        <v>-6.11</v>
      </c>
      <c r="G1026">
        <v>6.11</v>
      </c>
    </row>
    <row r="1027" spans="1:7" x14ac:dyDescent="0.15">
      <c r="A1027">
        <v>4.2118200000000003</v>
      </c>
      <c r="B1027">
        <v>4.2936399999999999</v>
      </c>
      <c r="C1027">
        <f t="shared" ref="C1027:C1090" si="48">-(A1027+B1027)/2</f>
        <v>-4.2527299999999997</v>
      </c>
      <c r="D1027">
        <v>18.7</v>
      </c>
      <c r="E1027">
        <f t="shared" ref="E1027:E1090" si="49">-D1027</f>
        <v>-18.7</v>
      </c>
      <c r="F1027">
        <f t="shared" ref="F1027:F1090" si="50">-G1027</f>
        <v>-5.99</v>
      </c>
      <c r="G1027">
        <v>5.99</v>
      </c>
    </row>
    <row r="1028" spans="1:7" x14ac:dyDescent="0.15">
      <c r="A1028">
        <v>4.2098599999999999</v>
      </c>
      <c r="B1028">
        <v>4.2911200000000003</v>
      </c>
      <c r="C1028">
        <f t="shared" si="48"/>
        <v>-4.2504900000000001</v>
      </c>
      <c r="D1028">
        <v>18.7</v>
      </c>
      <c r="E1028">
        <f t="shared" si="49"/>
        <v>-18.7</v>
      </c>
      <c r="F1028">
        <f t="shared" si="50"/>
        <v>-5.99</v>
      </c>
      <c r="G1028">
        <v>5.99</v>
      </c>
    </row>
    <row r="1029" spans="1:7" x14ac:dyDescent="0.15">
      <c r="A1029">
        <v>4.2061400000000004</v>
      </c>
      <c r="B1029">
        <v>4.28714</v>
      </c>
      <c r="C1029">
        <f t="shared" si="48"/>
        <v>-4.2466400000000002</v>
      </c>
      <c r="D1029">
        <v>13.8</v>
      </c>
      <c r="E1029">
        <f t="shared" si="49"/>
        <v>-13.8</v>
      </c>
      <c r="F1029">
        <f t="shared" si="50"/>
        <v>-5.82</v>
      </c>
      <c r="G1029">
        <v>5.82</v>
      </c>
    </row>
    <row r="1030" spans="1:7" x14ac:dyDescent="0.15">
      <c r="A1030">
        <v>4.1995100000000001</v>
      </c>
      <c r="B1030">
        <v>4.2711800000000002</v>
      </c>
      <c r="C1030">
        <f t="shared" si="48"/>
        <v>-4.2353449999999997</v>
      </c>
      <c r="D1030">
        <v>13.8</v>
      </c>
      <c r="E1030">
        <f t="shared" si="49"/>
        <v>-13.8</v>
      </c>
      <c r="F1030">
        <f t="shared" si="50"/>
        <v>-5.82</v>
      </c>
      <c r="G1030">
        <v>5.82</v>
      </c>
    </row>
    <row r="1031" spans="1:7" x14ac:dyDescent="0.15">
      <c r="A1031">
        <v>4.1478999999999999</v>
      </c>
      <c r="B1031">
        <v>4.2110900000000004</v>
      </c>
      <c r="C1031">
        <f t="shared" si="48"/>
        <v>-4.1794950000000002</v>
      </c>
      <c r="D1031">
        <v>8.4</v>
      </c>
      <c r="E1031">
        <f t="shared" si="49"/>
        <v>-8.4</v>
      </c>
      <c r="F1031">
        <f t="shared" si="50"/>
        <v>-5.62</v>
      </c>
      <c r="G1031">
        <v>5.62</v>
      </c>
    </row>
    <row r="1032" spans="1:7" x14ac:dyDescent="0.15">
      <c r="A1032">
        <v>4.0638399999999999</v>
      </c>
      <c r="B1032">
        <v>4.12216</v>
      </c>
      <c r="C1032">
        <f t="shared" si="48"/>
        <v>-4.093</v>
      </c>
      <c r="D1032">
        <v>4.4000000000000004</v>
      </c>
      <c r="E1032">
        <f t="shared" si="49"/>
        <v>-4.4000000000000004</v>
      </c>
      <c r="F1032">
        <f t="shared" si="50"/>
        <v>-5.39</v>
      </c>
      <c r="G1032">
        <v>5.39</v>
      </c>
    </row>
    <row r="1033" spans="1:7" x14ac:dyDescent="0.15">
      <c r="A1033">
        <v>3.9512499999999999</v>
      </c>
      <c r="B1033">
        <v>4.0171900000000003</v>
      </c>
      <c r="C1033">
        <f t="shared" si="48"/>
        <v>-3.9842200000000001</v>
      </c>
      <c r="D1033">
        <v>4.4000000000000004</v>
      </c>
      <c r="E1033">
        <f t="shared" si="49"/>
        <v>-4.4000000000000004</v>
      </c>
      <c r="F1033">
        <f t="shared" si="50"/>
        <v>-5.39</v>
      </c>
      <c r="G1033">
        <v>5.39</v>
      </c>
    </row>
    <row r="1034" spans="1:7" x14ac:dyDescent="0.15">
      <c r="A1034">
        <v>3.8565399999999999</v>
      </c>
      <c r="B1034">
        <v>3.9302700000000002</v>
      </c>
      <c r="C1034">
        <f t="shared" si="48"/>
        <v>-3.893405</v>
      </c>
      <c r="D1034">
        <v>2</v>
      </c>
      <c r="E1034">
        <f t="shared" si="49"/>
        <v>-2</v>
      </c>
      <c r="F1034">
        <f t="shared" si="50"/>
        <v>-5.16</v>
      </c>
      <c r="G1034">
        <v>5.16</v>
      </c>
    </row>
    <row r="1035" spans="1:7" x14ac:dyDescent="0.15">
      <c r="A1035">
        <v>3.7680199999999999</v>
      </c>
      <c r="B1035">
        <v>3.8463699999999998</v>
      </c>
      <c r="C1035">
        <f t="shared" si="48"/>
        <v>-3.8071950000000001</v>
      </c>
      <c r="D1035">
        <v>1</v>
      </c>
      <c r="E1035">
        <f t="shared" si="49"/>
        <v>-1</v>
      </c>
      <c r="F1035">
        <f t="shared" si="50"/>
        <v>-4.92</v>
      </c>
      <c r="G1035">
        <v>4.92</v>
      </c>
    </row>
    <row r="1036" spans="1:7" x14ac:dyDescent="0.15">
      <c r="A1036">
        <v>3.6835100000000001</v>
      </c>
      <c r="B1036">
        <v>3.7671299999999999</v>
      </c>
      <c r="C1036">
        <f t="shared" si="48"/>
        <v>-3.72532</v>
      </c>
      <c r="D1036">
        <v>0.4</v>
      </c>
      <c r="E1036">
        <f t="shared" si="49"/>
        <v>-0.4</v>
      </c>
      <c r="F1036">
        <f t="shared" si="50"/>
        <v>-4.6900000000000004</v>
      </c>
      <c r="G1036">
        <v>4.6900000000000004</v>
      </c>
    </row>
    <row r="1037" spans="1:7" x14ac:dyDescent="0.15">
      <c r="A1037">
        <v>3.59992</v>
      </c>
      <c r="B1037">
        <v>3.6911900000000002</v>
      </c>
      <c r="C1037">
        <f t="shared" si="48"/>
        <v>-3.6455549999999999</v>
      </c>
      <c r="D1037">
        <v>0.4</v>
      </c>
      <c r="E1037">
        <f t="shared" si="49"/>
        <v>-0.4</v>
      </c>
      <c r="F1037">
        <f t="shared" si="50"/>
        <v>-4.47</v>
      </c>
      <c r="G1037">
        <v>4.47</v>
      </c>
    </row>
    <row r="1038" spans="1:7" x14ac:dyDescent="0.15">
      <c r="A1038">
        <v>3.5192100000000002</v>
      </c>
      <c r="B1038">
        <v>3.6196999999999999</v>
      </c>
      <c r="C1038">
        <f t="shared" si="48"/>
        <v>-3.569455</v>
      </c>
      <c r="D1038">
        <v>0.4</v>
      </c>
      <c r="E1038">
        <f t="shared" si="49"/>
        <v>-0.4</v>
      </c>
      <c r="F1038">
        <f t="shared" si="50"/>
        <v>-4.47</v>
      </c>
      <c r="G1038">
        <v>4.47</v>
      </c>
    </row>
    <row r="1039" spans="1:7" x14ac:dyDescent="0.15">
      <c r="A1039">
        <v>3.4418799999999998</v>
      </c>
      <c r="B1039">
        <v>3.5489000000000002</v>
      </c>
      <c r="C1039">
        <f t="shared" si="48"/>
        <v>-3.49539</v>
      </c>
      <c r="D1039">
        <v>0.6</v>
      </c>
      <c r="E1039">
        <f t="shared" si="49"/>
        <v>-0.6</v>
      </c>
      <c r="F1039">
        <f t="shared" si="50"/>
        <v>-4.26</v>
      </c>
      <c r="G1039">
        <v>4.26</v>
      </c>
    </row>
    <row r="1040" spans="1:7" x14ac:dyDescent="0.15">
      <c r="A1040">
        <v>3.3704999999999998</v>
      </c>
      <c r="B1040">
        <v>3.4785300000000001</v>
      </c>
      <c r="C1040">
        <f t="shared" si="48"/>
        <v>-3.424515</v>
      </c>
      <c r="D1040">
        <v>0.6</v>
      </c>
      <c r="E1040">
        <f t="shared" si="49"/>
        <v>-0.6</v>
      </c>
      <c r="F1040">
        <f t="shared" si="50"/>
        <v>-4.26</v>
      </c>
      <c r="G1040">
        <v>4.26</v>
      </c>
    </row>
    <row r="1041" spans="1:7" x14ac:dyDescent="0.15">
      <c r="A1041">
        <v>3.3014700000000001</v>
      </c>
      <c r="B1041">
        <v>3.40855</v>
      </c>
      <c r="C1041">
        <f t="shared" si="48"/>
        <v>-3.35501</v>
      </c>
      <c r="D1041">
        <v>0.3</v>
      </c>
      <c r="E1041">
        <f t="shared" si="49"/>
        <v>-0.3</v>
      </c>
      <c r="F1041">
        <f t="shared" si="50"/>
        <v>-4.07</v>
      </c>
      <c r="G1041">
        <v>4.07</v>
      </c>
    </row>
    <row r="1042" spans="1:7" x14ac:dyDescent="0.15">
      <c r="A1042">
        <v>3.2349000000000001</v>
      </c>
      <c r="B1042">
        <v>3.3405300000000002</v>
      </c>
      <c r="C1042">
        <f t="shared" si="48"/>
        <v>-3.2877149999999999</v>
      </c>
      <c r="D1042">
        <v>-2.6</v>
      </c>
      <c r="E1042">
        <f t="shared" si="49"/>
        <v>2.6</v>
      </c>
      <c r="F1042">
        <f t="shared" si="50"/>
        <v>-3.9</v>
      </c>
      <c r="G1042">
        <v>3.9</v>
      </c>
    </row>
    <row r="1043" spans="1:7" x14ac:dyDescent="0.15">
      <c r="A1043">
        <v>3.1678000000000002</v>
      </c>
      <c r="B1043">
        <v>3.2757200000000002</v>
      </c>
      <c r="C1043">
        <f t="shared" si="48"/>
        <v>-3.2217600000000002</v>
      </c>
      <c r="D1043">
        <v>-2.6</v>
      </c>
      <c r="E1043">
        <f t="shared" si="49"/>
        <v>2.6</v>
      </c>
      <c r="F1043">
        <f t="shared" si="50"/>
        <v>-3.9</v>
      </c>
      <c r="G1043">
        <v>3.9</v>
      </c>
    </row>
    <row r="1044" spans="1:7" x14ac:dyDescent="0.15">
      <c r="A1044">
        <v>3.09937</v>
      </c>
      <c r="B1044">
        <v>3.2118799999999998</v>
      </c>
      <c r="C1044">
        <f t="shared" si="48"/>
        <v>-3.1556250000000001</v>
      </c>
      <c r="D1044">
        <v>-8.6</v>
      </c>
      <c r="E1044">
        <f t="shared" si="49"/>
        <v>8.6</v>
      </c>
      <c r="F1044">
        <f t="shared" si="50"/>
        <v>-3.74</v>
      </c>
      <c r="G1044">
        <v>3.74</v>
      </c>
    </row>
    <row r="1045" spans="1:7" x14ac:dyDescent="0.15">
      <c r="A1045">
        <v>3.0306299999999999</v>
      </c>
      <c r="B1045">
        <v>3.1484399999999999</v>
      </c>
      <c r="C1045">
        <f t="shared" si="48"/>
        <v>-3.0895350000000001</v>
      </c>
      <c r="D1045">
        <v>-8.6</v>
      </c>
      <c r="E1045">
        <f t="shared" si="49"/>
        <v>8.6</v>
      </c>
      <c r="F1045">
        <f t="shared" si="50"/>
        <v>-3.74</v>
      </c>
      <c r="G1045">
        <v>3.74</v>
      </c>
    </row>
    <row r="1046" spans="1:7" x14ac:dyDescent="0.15">
      <c r="A1046">
        <v>2.96271</v>
      </c>
      <c r="B1046">
        <v>3.08331</v>
      </c>
      <c r="C1046">
        <f t="shared" si="48"/>
        <v>-3.0230100000000002</v>
      </c>
      <c r="D1046">
        <v>-14</v>
      </c>
      <c r="E1046">
        <f t="shared" si="49"/>
        <v>14</v>
      </c>
      <c r="F1046">
        <f t="shared" si="50"/>
        <v>-3.59</v>
      </c>
      <c r="G1046">
        <v>3.59</v>
      </c>
    </row>
    <row r="1047" spans="1:7" x14ac:dyDescent="0.15">
      <c r="A1047">
        <v>2.89554</v>
      </c>
      <c r="B1047">
        <v>3.0169199999999998</v>
      </c>
      <c r="C1047">
        <f t="shared" si="48"/>
        <v>-2.9562300000000001</v>
      </c>
      <c r="D1047">
        <v>-18</v>
      </c>
      <c r="E1047">
        <f t="shared" si="49"/>
        <v>18</v>
      </c>
      <c r="F1047">
        <f t="shared" si="50"/>
        <v>-3.46</v>
      </c>
      <c r="G1047">
        <v>3.46</v>
      </c>
    </row>
    <row r="1048" spans="1:7" x14ac:dyDescent="0.15">
      <c r="A1048">
        <v>2.8266900000000001</v>
      </c>
      <c r="B1048">
        <v>2.9489000000000001</v>
      </c>
      <c r="C1048">
        <f t="shared" si="48"/>
        <v>-2.8877950000000001</v>
      </c>
      <c r="D1048">
        <v>-18</v>
      </c>
      <c r="E1048">
        <f t="shared" si="49"/>
        <v>18</v>
      </c>
      <c r="F1048">
        <f t="shared" si="50"/>
        <v>-3.46</v>
      </c>
      <c r="G1048">
        <v>3.46</v>
      </c>
    </row>
    <row r="1049" spans="1:7" x14ac:dyDescent="0.15">
      <c r="A1049">
        <v>2.75589</v>
      </c>
      <c r="B1049">
        <v>2.8811100000000001</v>
      </c>
      <c r="C1049">
        <f t="shared" si="48"/>
        <v>-2.8184999999999998</v>
      </c>
      <c r="D1049">
        <v>-18.8</v>
      </c>
      <c r="E1049">
        <f t="shared" si="49"/>
        <v>18.8</v>
      </c>
      <c r="F1049">
        <f t="shared" si="50"/>
        <v>-3.33</v>
      </c>
      <c r="G1049">
        <v>3.33</v>
      </c>
    </row>
    <row r="1050" spans="1:7" x14ac:dyDescent="0.15">
      <c r="A1050">
        <v>2.6819700000000002</v>
      </c>
      <c r="B1050">
        <v>2.8114499999999998</v>
      </c>
      <c r="C1050">
        <f t="shared" si="48"/>
        <v>-2.7467100000000002</v>
      </c>
      <c r="D1050">
        <v>-18.8</v>
      </c>
      <c r="E1050">
        <f t="shared" si="49"/>
        <v>18.8</v>
      </c>
      <c r="F1050">
        <f t="shared" si="50"/>
        <v>-3.33</v>
      </c>
      <c r="G1050">
        <v>3.33</v>
      </c>
    </row>
    <row r="1051" spans="1:7" x14ac:dyDescent="0.15">
      <c r="A1051">
        <v>2.6077400000000002</v>
      </c>
      <c r="B1051">
        <v>2.7411400000000001</v>
      </c>
      <c r="C1051">
        <f t="shared" si="48"/>
        <v>-2.6744400000000002</v>
      </c>
      <c r="D1051">
        <v>-18.100000000000001</v>
      </c>
      <c r="E1051">
        <f t="shared" si="49"/>
        <v>18.100000000000001</v>
      </c>
      <c r="F1051">
        <f t="shared" si="50"/>
        <v>-3.21</v>
      </c>
      <c r="G1051">
        <v>3.21</v>
      </c>
    </row>
    <row r="1052" spans="1:7" x14ac:dyDescent="0.15">
      <c r="A1052">
        <v>2.5325600000000001</v>
      </c>
      <c r="B1052">
        <v>2.6673300000000002</v>
      </c>
      <c r="C1052">
        <f t="shared" si="48"/>
        <v>-2.599945</v>
      </c>
      <c r="D1052">
        <v>-17.899999999999999</v>
      </c>
      <c r="E1052">
        <f t="shared" si="49"/>
        <v>17.899999999999999</v>
      </c>
      <c r="F1052">
        <f t="shared" si="50"/>
        <v>-3.1</v>
      </c>
      <c r="G1052">
        <v>3.1</v>
      </c>
    </row>
    <row r="1053" spans="1:7" x14ac:dyDescent="0.15">
      <c r="A1053">
        <v>2.4588199999999998</v>
      </c>
      <c r="B1053">
        <v>2.59152</v>
      </c>
      <c r="C1053">
        <f t="shared" si="48"/>
        <v>-2.5251700000000001</v>
      </c>
      <c r="D1053">
        <v>-17.899999999999999</v>
      </c>
      <c r="E1053">
        <f t="shared" si="49"/>
        <v>17.899999999999999</v>
      </c>
      <c r="F1053">
        <f t="shared" si="50"/>
        <v>-3.1</v>
      </c>
      <c r="G1053">
        <v>3.1</v>
      </c>
    </row>
    <row r="1054" spans="1:7" x14ac:dyDescent="0.15">
      <c r="A1054">
        <v>2.3823500000000002</v>
      </c>
      <c r="B1054">
        <v>2.51355</v>
      </c>
      <c r="C1054">
        <f t="shared" si="48"/>
        <v>-2.4479500000000001</v>
      </c>
      <c r="D1054">
        <v>-17.899999999999999</v>
      </c>
      <c r="E1054">
        <f t="shared" si="49"/>
        <v>17.899999999999999</v>
      </c>
      <c r="F1054">
        <f t="shared" si="50"/>
        <v>-3</v>
      </c>
      <c r="G1054">
        <v>3</v>
      </c>
    </row>
    <row r="1055" spans="1:7" x14ac:dyDescent="0.15">
      <c r="A1055">
        <v>2.3039700000000001</v>
      </c>
      <c r="B1055">
        <v>2.4372099999999999</v>
      </c>
      <c r="C1055">
        <f t="shared" si="48"/>
        <v>-2.37059</v>
      </c>
      <c r="D1055">
        <v>-17.899999999999999</v>
      </c>
      <c r="E1055">
        <f t="shared" si="49"/>
        <v>17.899999999999999</v>
      </c>
      <c r="F1055">
        <f t="shared" si="50"/>
        <v>-3</v>
      </c>
      <c r="G1055">
        <v>3</v>
      </c>
    </row>
    <row r="1056" spans="1:7" x14ac:dyDescent="0.15">
      <c r="A1056">
        <v>2.2246700000000001</v>
      </c>
      <c r="B1056">
        <v>2.3613400000000002</v>
      </c>
      <c r="C1056">
        <f t="shared" si="48"/>
        <v>-2.293005</v>
      </c>
      <c r="D1056">
        <v>-17.899999999999999</v>
      </c>
      <c r="E1056">
        <f t="shared" si="49"/>
        <v>17.899999999999999</v>
      </c>
      <c r="F1056">
        <f t="shared" si="50"/>
        <v>-2.89</v>
      </c>
      <c r="G1056">
        <v>2.89</v>
      </c>
    </row>
    <row r="1057" spans="1:7" x14ac:dyDescent="0.15">
      <c r="A1057">
        <v>2.1467999999999998</v>
      </c>
      <c r="B1057">
        <v>2.2840099999999999</v>
      </c>
      <c r="C1057">
        <f t="shared" si="48"/>
        <v>-2.2154050000000001</v>
      </c>
      <c r="D1057">
        <v>-17.899999999999999</v>
      </c>
      <c r="E1057">
        <f t="shared" si="49"/>
        <v>17.899999999999999</v>
      </c>
      <c r="F1057">
        <f t="shared" si="50"/>
        <v>-2.79</v>
      </c>
      <c r="G1057">
        <v>2.79</v>
      </c>
    </row>
    <row r="1058" spans="1:7" x14ac:dyDescent="0.15">
      <c r="A1058">
        <v>2.0654699999999999</v>
      </c>
      <c r="B1058">
        <v>2.2044100000000002</v>
      </c>
      <c r="C1058">
        <f t="shared" si="48"/>
        <v>-2.1349399999999998</v>
      </c>
      <c r="D1058">
        <v>-17.899999999999999</v>
      </c>
      <c r="E1058">
        <f t="shared" si="49"/>
        <v>17.899999999999999</v>
      </c>
      <c r="F1058">
        <f t="shared" si="50"/>
        <v>-2.79</v>
      </c>
      <c r="G1058">
        <v>2.79</v>
      </c>
    </row>
    <row r="1059" spans="1:7" x14ac:dyDescent="0.15">
      <c r="A1059">
        <v>1.98071</v>
      </c>
      <c r="B1059">
        <v>2.1240100000000002</v>
      </c>
      <c r="C1059">
        <f t="shared" si="48"/>
        <v>-2.0523600000000002</v>
      </c>
      <c r="D1059">
        <v>-17.899999999999999</v>
      </c>
      <c r="E1059">
        <f t="shared" si="49"/>
        <v>17.899999999999999</v>
      </c>
      <c r="F1059">
        <f t="shared" si="50"/>
        <v>-2.69</v>
      </c>
      <c r="G1059">
        <v>2.69</v>
      </c>
    </row>
    <row r="1060" spans="1:7" x14ac:dyDescent="0.15">
      <c r="A1060">
        <v>1.8937299999999999</v>
      </c>
      <c r="B1060">
        <v>2.0441799999999999</v>
      </c>
      <c r="C1060">
        <f t="shared" si="48"/>
        <v>-1.968955</v>
      </c>
      <c r="D1060">
        <v>-17.899999999999999</v>
      </c>
      <c r="E1060">
        <f t="shared" si="49"/>
        <v>17.899999999999999</v>
      </c>
      <c r="F1060">
        <f t="shared" si="50"/>
        <v>-2.58</v>
      </c>
      <c r="G1060">
        <v>2.58</v>
      </c>
    </row>
    <row r="1061" spans="1:7" x14ac:dyDescent="0.15">
      <c r="A1061">
        <v>1.8083199999999999</v>
      </c>
      <c r="B1061">
        <v>1.9638899999999999</v>
      </c>
      <c r="C1061">
        <f t="shared" si="48"/>
        <v>-1.8861049999999999</v>
      </c>
      <c r="D1061">
        <v>-17.899999999999999</v>
      </c>
      <c r="E1061">
        <f t="shared" si="49"/>
        <v>17.899999999999999</v>
      </c>
      <c r="F1061">
        <f t="shared" si="50"/>
        <v>-2.48</v>
      </c>
      <c r="G1061">
        <v>2.48</v>
      </c>
    </row>
    <row r="1062" spans="1:7" x14ac:dyDescent="0.15">
      <c r="A1062">
        <v>1.7245999999999999</v>
      </c>
      <c r="B1062">
        <v>1.8820600000000001</v>
      </c>
      <c r="C1062">
        <f t="shared" si="48"/>
        <v>-1.8033300000000001</v>
      </c>
      <c r="D1062">
        <v>-17.899999999999999</v>
      </c>
      <c r="E1062">
        <f t="shared" si="49"/>
        <v>17.899999999999999</v>
      </c>
      <c r="F1062">
        <f t="shared" si="50"/>
        <v>-2.37</v>
      </c>
      <c r="G1062">
        <v>2.37</v>
      </c>
    </row>
    <row r="1063" spans="1:7" x14ac:dyDescent="0.15">
      <c r="A1063">
        <v>1.6408199999999999</v>
      </c>
      <c r="B1063">
        <v>1.7977300000000001</v>
      </c>
      <c r="C1063">
        <f t="shared" si="48"/>
        <v>-1.7192750000000001</v>
      </c>
      <c r="D1063">
        <v>-17.899999999999999</v>
      </c>
      <c r="E1063">
        <f t="shared" si="49"/>
        <v>17.899999999999999</v>
      </c>
      <c r="F1063">
        <f t="shared" si="50"/>
        <v>-2.37</v>
      </c>
      <c r="G1063">
        <v>2.37</v>
      </c>
    </row>
    <row r="1064" spans="1:7" x14ac:dyDescent="0.15">
      <c r="A1064">
        <v>1.5589</v>
      </c>
      <c r="B1064">
        <v>1.7135199999999999</v>
      </c>
      <c r="C1064">
        <f t="shared" si="48"/>
        <v>-1.6362099999999999</v>
      </c>
      <c r="D1064">
        <v>-17.899999999999999</v>
      </c>
      <c r="E1064">
        <f t="shared" si="49"/>
        <v>17.899999999999999</v>
      </c>
      <c r="F1064">
        <f t="shared" si="50"/>
        <v>-2.25</v>
      </c>
      <c r="G1064">
        <v>2.25</v>
      </c>
    </row>
    <row r="1065" spans="1:7" x14ac:dyDescent="0.15">
      <c r="A1065">
        <v>1.4746600000000001</v>
      </c>
      <c r="B1065">
        <v>1.6309199999999999</v>
      </c>
      <c r="C1065">
        <f t="shared" si="48"/>
        <v>-1.5527899999999999</v>
      </c>
      <c r="D1065">
        <v>-17.899999999999999</v>
      </c>
      <c r="E1065">
        <f t="shared" si="49"/>
        <v>17.899999999999999</v>
      </c>
      <c r="F1065">
        <f t="shared" si="50"/>
        <v>-2.25</v>
      </c>
      <c r="G1065">
        <v>2.25</v>
      </c>
    </row>
    <row r="1066" spans="1:7" x14ac:dyDescent="0.15">
      <c r="A1066">
        <v>1.39262</v>
      </c>
      <c r="B1066">
        <v>1.55135</v>
      </c>
      <c r="C1066">
        <f t="shared" si="48"/>
        <v>-1.4719850000000001</v>
      </c>
      <c r="D1066">
        <v>-17.8</v>
      </c>
      <c r="E1066">
        <f t="shared" si="49"/>
        <v>17.8</v>
      </c>
      <c r="F1066">
        <f t="shared" si="50"/>
        <v>-2.14</v>
      </c>
      <c r="G1066">
        <v>2.14</v>
      </c>
    </row>
    <row r="1067" spans="1:7" x14ac:dyDescent="0.15">
      <c r="A1067">
        <v>1.3099099999999999</v>
      </c>
      <c r="B1067">
        <v>1.4700200000000001</v>
      </c>
      <c r="C1067">
        <f t="shared" si="48"/>
        <v>-1.3899649999999999</v>
      </c>
      <c r="D1067">
        <v>-17.8</v>
      </c>
      <c r="E1067">
        <f t="shared" si="49"/>
        <v>17.8</v>
      </c>
      <c r="F1067">
        <f t="shared" si="50"/>
        <v>-2.02</v>
      </c>
      <c r="G1067">
        <v>2.02</v>
      </c>
    </row>
    <row r="1068" spans="1:7" x14ac:dyDescent="0.15">
      <c r="A1068">
        <v>1.22872</v>
      </c>
      <c r="B1068">
        <v>1.38914</v>
      </c>
      <c r="C1068">
        <f t="shared" si="48"/>
        <v>-1.3089299999999999</v>
      </c>
      <c r="D1068">
        <v>-17.8</v>
      </c>
      <c r="E1068">
        <f t="shared" si="49"/>
        <v>17.8</v>
      </c>
      <c r="F1068">
        <f t="shared" si="50"/>
        <v>-2.02</v>
      </c>
      <c r="G1068">
        <v>2.02</v>
      </c>
    </row>
    <row r="1069" spans="1:7" x14ac:dyDescent="0.15">
      <c r="A1069">
        <v>1.14499</v>
      </c>
      <c r="B1069">
        <v>1.3085899999999999</v>
      </c>
      <c r="C1069">
        <f t="shared" si="48"/>
        <v>-1.22679</v>
      </c>
      <c r="D1069">
        <v>-17.8</v>
      </c>
      <c r="E1069">
        <f t="shared" si="49"/>
        <v>17.8</v>
      </c>
      <c r="F1069">
        <f t="shared" si="50"/>
        <v>-1.9</v>
      </c>
      <c r="G1069">
        <v>1.9</v>
      </c>
    </row>
    <row r="1070" spans="1:7" x14ac:dyDescent="0.15">
      <c r="A1070">
        <v>1.0591600000000001</v>
      </c>
      <c r="B1070">
        <v>1.2302</v>
      </c>
      <c r="C1070">
        <f t="shared" si="48"/>
        <v>-1.1446799999999999</v>
      </c>
      <c r="D1070">
        <v>-17.8</v>
      </c>
      <c r="E1070">
        <f t="shared" si="49"/>
        <v>17.8</v>
      </c>
      <c r="F1070">
        <f t="shared" si="50"/>
        <v>-1.9</v>
      </c>
      <c r="G1070">
        <v>1.9</v>
      </c>
    </row>
    <row r="1071" spans="1:7" x14ac:dyDescent="0.15">
      <c r="A1071">
        <v>0.97482000000000002</v>
      </c>
      <c r="B1071">
        <v>1.1517500000000001</v>
      </c>
      <c r="C1071">
        <f t="shared" si="48"/>
        <v>-1.063285</v>
      </c>
      <c r="D1071">
        <v>-17.7</v>
      </c>
      <c r="E1071">
        <f t="shared" si="49"/>
        <v>17.7</v>
      </c>
      <c r="F1071">
        <f t="shared" si="50"/>
        <v>-1.77</v>
      </c>
      <c r="G1071">
        <v>1.77</v>
      </c>
    </row>
    <row r="1072" spans="1:7" x14ac:dyDescent="0.15">
      <c r="A1072">
        <v>0.89198</v>
      </c>
      <c r="B1072">
        <v>1.07213</v>
      </c>
      <c r="C1072">
        <f t="shared" si="48"/>
        <v>-0.98205500000000001</v>
      </c>
      <c r="D1072">
        <v>-17.600000000000001</v>
      </c>
      <c r="E1072">
        <f t="shared" si="49"/>
        <v>17.600000000000001</v>
      </c>
      <c r="F1072">
        <f t="shared" si="50"/>
        <v>-1.65</v>
      </c>
      <c r="G1072">
        <v>1.65</v>
      </c>
    </row>
    <row r="1073" spans="1:7" x14ac:dyDescent="0.15">
      <c r="A1073">
        <v>0.81206999999999996</v>
      </c>
      <c r="B1073">
        <v>0.99090999999999996</v>
      </c>
      <c r="C1073">
        <f t="shared" si="48"/>
        <v>-0.90149000000000001</v>
      </c>
      <c r="D1073">
        <v>-17.600000000000001</v>
      </c>
      <c r="E1073">
        <f t="shared" si="49"/>
        <v>17.600000000000001</v>
      </c>
      <c r="F1073">
        <f t="shared" si="50"/>
        <v>-1.65</v>
      </c>
      <c r="G1073">
        <v>1.65</v>
      </c>
    </row>
    <row r="1074" spans="1:7" x14ac:dyDescent="0.15">
      <c r="A1074">
        <v>0.73073999999999995</v>
      </c>
      <c r="B1074">
        <v>0.90951000000000004</v>
      </c>
      <c r="C1074">
        <f t="shared" si="48"/>
        <v>-0.82012499999999999</v>
      </c>
      <c r="D1074">
        <v>-17.5</v>
      </c>
      <c r="E1074">
        <f t="shared" si="49"/>
        <v>17.5</v>
      </c>
      <c r="F1074">
        <f t="shared" si="50"/>
        <v>-1.52</v>
      </c>
      <c r="G1074">
        <v>1.52</v>
      </c>
    </row>
    <row r="1075" spans="1:7" x14ac:dyDescent="0.15">
      <c r="A1075">
        <v>0.65025999999999995</v>
      </c>
      <c r="B1075">
        <v>0.82920000000000005</v>
      </c>
      <c r="C1075">
        <f t="shared" si="48"/>
        <v>-0.73973</v>
      </c>
      <c r="D1075">
        <v>-17.5</v>
      </c>
      <c r="E1075">
        <f t="shared" si="49"/>
        <v>17.5</v>
      </c>
      <c r="F1075">
        <f t="shared" si="50"/>
        <v>-1.52</v>
      </c>
      <c r="G1075">
        <v>1.52</v>
      </c>
    </row>
    <row r="1076" spans="1:7" x14ac:dyDescent="0.15">
      <c r="A1076">
        <v>0.56937000000000004</v>
      </c>
      <c r="B1076">
        <v>0.75141999999999998</v>
      </c>
      <c r="C1076">
        <f t="shared" si="48"/>
        <v>-0.66039499999999995</v>
      </c>
      <c r="D1076">
        <v>-17.399999999999999</v>
      </c>
      <c r="E1076">
        <f t="shared" si="49"/>
        <v>17.399999999999999</v>
      </c>
      <c r="F1076">
        <f t="shared" si="50"/>
        <v>-1.38</v>
      </c>
      <c r="G1076">
        <v>1.38</v>
      </c>
    </row>
    <row r="1077" spans="1:7" x14ac:dyDescent="0.15">
      <c r="A1077">
        <v>0.49131000000000002</v>
      </c>
      <c r="B1077">
        <v>0.67466999999999999</v>
      </c>
      <c r="C1077">
        <f t="shared" si="48"/>
        <v>-0.58299000000000001</v>
      </c>
      <c r="D1077">
        <v>-17.399999999999999</v>
      </c>
      <c r="E1077">
        <f t="shared" si="49"/>
        <v>17.399999999999999</v>
      </c>
      <c r="F1077">
        <f t="shared" si="50"/>
        <v>-1.25</v>
      </c>
      <c r="G1077">
        <v>1.25</v>
      </c>
    </row>
    <row r="1078" spans="1:7" x14ac:dyDescent="0.15">
      <c r="A1078">
        <v>0.41011999999999998</v>
      </c>
      <c r="B1078">
        <v>0.59672000000000003</v>
      </c>
      <c r="C1078">
        <f t="shared" si="48"/>
        <v>-0.50341999999999998</v>
      </c>
      <c r="D1078">
        <v>-17.399999999999999</v>
      </c>
      <c r="E1078">
        <f t="shared" si="49"/>
        <v>17.399999999999999</v>
      </c>
      <c r="F1078">
        <f t="shared" si="50"/>
        <v>-1.25</v>
      </c>
      <c r="G1078">
        <v>1.25</v>
      </c>
    </row>
    <row r="1079" spans="1:7" x14ac:dyDescent="0.15">
      <c r="A1079">
        <v>0.32718999999999998</v>
      </c>
      <c r="B1079">
        <v>0.51902000000000004</v>
      </c>
      <c r="C1079">
        <f t="shared" si="48"/>
        <v>-0.42310500000000001</v>
      </c>
      <c r="D1079">
        <v>-17.3</v>
      </c>
      <c r="E1079">
        <f t="shared" si="49"/>
        <v>17.3</v>
      </c>
      <c r="F1079">
        <f t="shared" si="50"/>
        <v>-1.1200000000000001</v>
      </c>
      <c r="G1079">
        <v>1.1200000000000001</v>
      </c>
    </row>
    <row r="1080" spans="1:7" x14ac:dyDescent="0.15">
      <c r="A1080">
        <v>0.24299000000000001</v>
      </c>
      <c r="B1080">
        <v>0.44181999999999999</v>
      </c>
      <c r="C1080">
        <f t="shared" si="48"/>
        <v>-0.34240500000000001</v>
      </c>
      <c r="D1080">
        <v>-17.3</v>
      </c>
      <c r="E1080">
        <f t="shared" si="49"/>
        <v>17.3</v>
      </c>
      <c r="F1080">
        <f t="shared" si="50"/>
        <v>-1.1200000000000001</v>
      </c>
      <c r="G1080">
        <v>1.1200000000000001</v>
      </c>
    </row>
    <row r="1081" spans="1:7" x14ac:dyDescent="0.15">
      <c r="A1081">
        <v>0.16214999999999999</v>
      </c>
      <c r="B1081">
        <v>0.36542000000000002</v>
      </c>
      <c r="C1081">
        <f t="shared" si="48"/>
        <v>-0.26378499999999999</v>
      </c>
      <c r="D1081">
        <v>-17.2</v>
      </c>
      <c r="E1081">
        <f t="shared" si="49"/>
        <v>17.2</v>
      </c>
      <c r="F1081">
        <f t="shared" si="50"/>
        <v>-0.99</v>
      </c>
      <c r="G1081">
        <v>0.99</v>
      </c>
    </row>
    <row r="1082" spans="1:7" x14ac:dyDescent="0.15">
      <c r="A1082">
        <v>8.3180000000000004E-2</v>
      </c>
      <c r="B1082">
        <v>0.28786</v>
      </c>
      <c r="C1082">
        <f t="shared" si="48"/>
        <v>-0.18551999999999999</v>
      </c>
      <c r="D1082">
        <v>-17.100000000000001</v>
      </c>
      <c r="E1082">
        <f t="shared" si="49"/>
        <v>17.100000000000001</v>
      </c>
      <c r="F1082">
        <f t="shared" si="50"/>
        <v>-0.86</v>
      </c>
      <c r="G1082">
        <v>0.86</v>
      </c>
    </row>
    <row r="1083" spans="1:7" x14ac:dyDescent="0.15">
      <c r="A1083">
        <v>5.1500000000000001E-3</v>
      </c>
      <c r="B1083">
        <v>0.20785000000000001</v>
      </c>
      <c r="C1083">
        <f t="shared" si="48"/>
        <v>-0.1065</v>
      </c>
      <c r="D1083">
        <v>-17.100000000000001</v>
      </c>
      <c r="E1083">
        <f t="shared" si="49"/>
        <v>17.100000000000001</v>
      </c>
      <c r="F1083">
        <f t="shared" si="50"/>
        <v>-0.86</v>
      </c>
      <c r="G1083">
        <v>0.86</v>
      </c>
    </row>
    <row r="1084" spans="1:7" x14ac:dyDescent="0.15">
      <c r="A1084">
        <v>-7.5719999999999996E-2</v>
      </c>
      <c r="B1084">
        <v>0.12603</v>
      </c>
      <c r="C1084">
        <f t="shared" si="48"/>
        <v>-2.5155E-2</v>
      </c>
      <c r="D1084">
        <v>-17.100000000000001</v>
      </c>
      <c r="E1084">
        <f t="shared" si="49"/>
        <v>17.100000000000001</v>
      </c>
      <c r="F1084">
        <f t="shared" si="50"/>
        <v>-0.73</v>
      </c>
      <c r="G1084">
        <v>0.73</v>
      </c>
    </row>
    <row r="1085" spans="1:7" x14ac:dyDescent="0.15">
      <c r="A1085">
        <v>-0.15553</v>
      </c>
      <c r="B1085">
        <v>4.6890000000000001E-2</v>
      </c>
      <c r="C1085">
        <f t="shared" si="48"/>
        <v>5.432E-2</v>
      </c>
      <c r="D1085">
        <v>-17</v>
      </c>
      <c r="E1085">
        <f t="shared" si="49"/>
        <v>17</v>
      </c>
      <c r="F1085">
        <f t="shared" si="50"/>
        <v>-0.61</v>
      </c>
      <c r="G1085">
        <v>0.61</v>
      </c>
    </row>
    <row r="1086" spans="1:7" x14ac:dyDescent="0.15">
      <c r="A1086">
        <v>-0.23671</v>
      </c>
      <c r="B1086">
        <v>-3.0280000000000001E-2</v>
      </c>
      <c r="C1086">
        <f t="shared" si="48"/>
        <v>0.133495</v>
      </c>
      <c r="D1086">
        <v>-17</v>
      </c>
      <c r="E1086">
        <f t="shared" si="49"/>
        <v>17</v>
      </c>
      <c r="F1086">
        <f t="shared" si="50"/>
        <v>-0.48</v>
      </c>
      <c r="G1086">
        <v>0.48</v>
      </c>
    </row>
    <row r="1087" spans="1:7" x14ac:dyDescent="0.15">
      <c r="A1087">
        <v>-0.31447999999999998</v>
      </c>
      <c r="B1087">
        <v>-0.10506</v>
      </c>
      <c r="C1087">
        <f t="shared" si="48"/>
        <v>0.20977000000000001</v>
      </c>
      <c r="D1087">
        <v>-17</v>
      </c>
      <c r="E1087">
        <f t="shared" si="49"/>
        <v>17</v>
      </c>
      <c r="F1087">
        <f t="shared" si="50"/>
        <v>-0.35</v>
      </c>
      <c r="G1087">
        <v>0.35</v>
      </c>
    </row>
    <row r="1088" spans="1:7" x14ac:dyDescent="0.15">
      <c r="A1088">
        <v>-0.39426</v>
      </c>
      <c r="B1088">
        <v>-0.18332000000000001</v>
      </c>
      <c r="C1088">
        <f t="shared" si="48"/>
        <v>0.28878999999999999</v>
      </c>
      <c r="D1088">
        <v>-17</v>
      </c>
      <c r="E1088">
        <f t="shared" si="49"/>
        <v>17</v>
      </c>
      <c r="F1088">
        <f t="shared" si="50"/>
        <v>-0.35</v>
      </c>
      <c r="G1088">
        <v>0.35</v>
      </c>
    </row>
    <row r="1089" spans="1:7" x14ac:dyDescent="0.15">
      <c r="A1089">
        <v>-0.47427000000000002</v>
      </c>
      <c r="B1089">
        <v>-0.26162000000000002</v>
      </c>
      <c r="C1089">
        <f t="shared" si="48"/>
        <v>0.36794500000000002</v>
      </c>
      <c r="D1089">
        <v>-17</v>
      </c>
      <c r="E1089">
        <f t="shared" si="49"/>
        <v>17</v>
      </c>
      <c r="F1089">
        <f t="shared" si="50"/>
        <v>-0.23</v>
      </c>
      <c r="G1089">
        <v>0.23</v>
      </c>
    </row>
    <row r="1090" spans="1:7" x14ac:dyDescent="0.15">
      <c r="A1090">
        <v>-0.55703999999999998</v>
      </c>
      <c r="B1090">
        <v>-0.33981</v>
      </c>
      <c r="C1090">
        <f t="shared" si="48"/>
        <v>0.44842500000000002</v>
      </c>
      <c r="D1090">
        <v>-17</v>
      </c>
      <c r="E1090">
        <f t="shared" si="49"/>
        <v>17</v>
      </c>
      <c r="F1090">
        <f t="shared" si="50"/>
        <v>-0.23</v>
      </c>
      <c r="G1090">
        <v>0.23</v>
      </c>
    </row>
    <row r="1091" spans="1:7" x14ac:dyDescent="0.15">
      <c r="A1091">
        <v>-0.64029000000000003</v>
      </c>
      <c r="B1091">
        <v>-0.41703000000000001</v>
      </c>
      <c r="C1091">
        <f t="shared" ref="C1091:C1154" si="51">-(A1091+B1091)/2</f>
        <v>0.52866000000000002</v>
      </c>
      <c r="D1091">
        <v>-17</v>
      </c>
      <c r="E1091">
        <f t="shared" ref="E1091:E1154" si="52">-D1091</f>
        <v>17</v>
      </c>
      <c r="F1091">
        <f t="shared" ref="F1091:F1154" si="53">-G1091</f>
        <v>-0.11</v>
      </c>
      <c r="G1091">
        <v>0.11</v>
      </c>
    </row>
    <row r="1092" spans="1:7" x14ac:dyDescent="0.15">
      <c r="A1092">
        <v>-0.72123999999999999</v>
      </c>
      <c r="B1092">
        <v>-0.49454999999999999</v>
      </c>
      <c r="C1092">
        <f t="shared" si="51"/>
        <v>0.60789499999999996</v>
      </c>
      <c r="D1092">
        <v>-16.899999999999999</v>
      </c>
      <c r="E1092">
        <f t="shared" si="52"/>
        <v>16.899999999999999</v>
      </c>
      <c r="F1092">
        <f t="shared" si="53"/>
        <v>0.02</v>
      </c>
      <c r="G1092">
        <v>-0.02</v>
      </c>
    </row>
    <row r="1093" spans="1:7" x14ac:dyDescent="0.15">
      <c r="A1093">
        <v>-0.79942999999999997</v>
      </c>
      <c r="B1093">
        <v>-0.57404999999999995</v>
      </c>
      <c r="C1093">
        <f t="shared" si="51"/>
        <v>0.68674000000000002</v>
      </c>
      <c r="D1093">
        <v>-16.899999999999999</v>
      </c>
      <c r="E1093">
        <f t="shared" si="52"/>
        <v>16.899999999999999</v>
      </c>
      <c r="F1093">
        <f t="shared" si="53"/>
        <v>0.02</v>
      </c>
      <c r="G1093">
        <v>-0.02</v>
      </c>
    </row>
    <row r="1094" spans="1:7" x14ac:dyDescent="0.15">
      <c r="A1094">
        <v>-0.87663999999999997</v>
      </c>
      <c r="B1094">
        <v>-0.65508</v>
      </c>
      <c r="C1094">
        <f t="shared" si="51"/>
        <v>0.76585999999999999</v>
      </c>
      <c r="D1094">
        <v>-16.899999999999999</v>
      </c>
      <c r="E1094">
        <f t="shared" si="52"/>
        <v>16.899999999999999</v>
      </c>
      <c r="F1094">
        <f t="shared" si="53"/>
        <v>0.14000000000000001</v>
      </c>
      <c r="G1094">
        <v>-0.14000000000000001</v>
      </c>
    </row>
    <row r="1095" spans="1:7" x14ac:dyDescent="0.15">
      <c r="A1095">
        <v>-0.95535999999999999</v>
      </c>
      <c r="B1095">
        <v>-0.73712999999999995</v>
      </c>
      <c r="C1095">
        <f t="shared" si="51"/>
        <v>0.84624500000000002</v>
      </c>
      <c r="D1095">
        <v>-16.899999999999999</v>
      </c>
      <c r="E1095">
        <f t="shared" si="52"/>
        <v>16.899999999999999</v>
      </c>
      <c r="F1095">
        <f t="shared" si="53"/>
        <v>0.14000000000000001</v>
      </c>
      <c r="G1095">
        <v>-0.14000000000000001</v>
      </c>
    </row>
    <row r="1096" spans="1:7" x14ac:dyDescent="0.15">
      <c r="A1096">
        <v>-1.0344500000000001</v>
      </c>
      <c r="B1096">
        <v>-0.81662999999999997</v>
      </c>
      <c r="C1096">
        <f t="shared" si="51"/>
        <v>0.92554000000000003</v>
      </c>
      <c r="D1096">
        <v>-16.899999999999999</v>
      </c>
      <c r="E1096">
        <f t="shared" si="52"/>
        <v>16.899999999999999</v>
      </c>
      <c r="F1096">
        <f t="shared" si="53"/>
        <v>0.27</v>
      </c>
      <c r="G1096">
        <v>-0.27</v>
      </c>
    </row>
    <row r="1097" spans="1:7" x14ac:dyDescent="0.15">
      <c r="A1097">
        <v>-1.1121300000000001</v>
      </c>
      <c r="B1097">
        <v>-0.89451999999999998</v>
      </c>
      <c r="C1097">
        <f t="shared" si="51"/>
        <v>1.003325</v>
      </c>
      <c r="D1097">
        <v>-16.899999999999999</v>
      </c>
      <c r="E1097">
        <f t="shared" si="52"/>
        <v>16.899999999999999</v>
      </c>
      <c r="F1097">
        <f t="shared" si="53"/>
        <v>0.39</v>
      </c>
      <c r="G1097">
        <v>-0.39</v>
      </c>
    </row>
    <row r="1098" spans="1:7" x14ac:dyDescent="0.15">
      <c r="A1098">
        <v>-1.1907799999999999</v>
      </c>
      <c r="B1098">
        <v>-0.97082999999999997</v>
      </c>
      <c r="C1098">
        <f t="shared" si="51"/>
        <v>1.080805</v>
      </c>
      <c r="D1098">
        <v>-16.899999999999999</v>
      </c>
      <c r="E1098">
        <f t="shared" si="52"/>
        <v>16.899999999999999</v>
      </c>
      <c r="F1098">
        <f t="shared" si="53"/>
        <v>0.39</v>
      </c>
      <c r="G1098">
        <v>-0.39</v>
      </c>
    </row>
    <row r="1099" spans="1:7" x14ac:dyDescent="0.15">
      <c r="A1099">
        <v>-1.2724899999999999</v>
      </c>
      <c r="B1099">
        <v>-1.0499400000000001</v>
      </c>
      <c r="C1099">
        <f t="shared" si="51"/>
        <v>1.1612150000000001</v>
      </c>
      <c r="D1099">
        <v>-16.8</v>
      </c>
      <c r="E1099">
        <f t="shared" si="52"/>
        <v>16.8</v>
      </c>
      <c r="F1099">
        <f t="shared" si="53"/>
        <v>0.51</v>
      </c>
      <c r="G1099">
        <v>-0.51</v>
      </c>
    </row>
    <row r="1100" spans="1:7" x14ac:dyDescent="0.15">
      <c r="A1100">
        <v>-1.3564799999999999</v>
      </c>
      <c r="B1100">
        <v>-1.12971</v>
      </c>
      <c r="C1100">
        <f t="shared" si="51"/>
        <v>1.2430950000000001</v>
      </c>
      <c r="D1100">
        <v>-16.8</v>
      </c>
      <c r="E1100">
        <f t="shared" si="52"/>
        <v>16.8</v>
      </c>
      <c r="F1100">
        <f t="shared" si="53"/>
        <v>0.51</v>
      </c>
      <c r="G1100">
        <v>-0.51</v>
      </c>
    </row>
    <row r="1101" spans="1:7" x14ac:dyDescent="0.15">
      <c r="A1101">
        <v>-1.4403600000000001</v>
      </c>
      <c r="B1101">
        <v>-1.20892</v>
      </c>
      <c r="C1101">
        <f t="shared" si="51"/>
        <v>1.32464</v>
      </c>
      <c r="D1101">
        <v>-16.8</v>
      </c>
      <c r="E1101">
        <f t="shared" si="52"/>
        <v>16.8</v>
      </c>
      <c r="F1101">
        <f t="shared" si="53"/>
        <v>0.63</v>
      </c>
      <c r="G1101">
        <v>-0.63</v>
      </c>
    </row>
    <row r="1102" spans="1:7" x14ac:dyDescent="0.15">
      <c r="A1102">
        <v>-1.52074</v>
      </c>
      <c r="B1102">
        <v>-1.2865899999999999</v>
      </c>
      <c r="C1102">
        <f t="shared" si="51"/>
        <v>1.4036649999999999</v>
      </c>
      <c r="D1102">
        <v>-16.8</v>
      </c>
      <c r="E1102">
        <f t="shared" si="52"/>
        <v>16.8</v>
      </c>
      <c r="F1102">
        <f t="shared" si="53"/>
        <v>0.76</v>
      </c>
      <c r="G1102">
        <v>-0.76</v>
      </c>
    </row>
    <row r="1103" spans="1:7" x14ac:dyDescent="0.15">
      <c r="A1103">
        <v>-1.59972</v>
      </c>
      <c r="B1103">
        <v>-1.3658699999999999</v>
      </c>
      <c r="C1103">
        <f t="shared" si="51"/>
        <v>1.4827950000000001</v>
      </c>
      <c r="D1103">
        <v>-16.8</v>
      </c>
      <c r="E1103">
        <f t="shared" si="52"/>
        <v>16.8</v>
      </c>
      <c r="F1103">
        <f t="shared" si="53"/>
        <v>0.76</v>
      </c>
      <c r="G1103">
        <v>-0.76</v>
      </c>
    </row>
    <row r="1104" spans="1:7" x14ac:dyDescent="0.15">
      <c r="A1104">
        <v>-1.67902</v>
      </c>
      <c r="B1104">
        <v>-1.4480900000000001</v>
      </c>
      <c r="C1104">
        <f t="shared" si="51"/>
        <v>1.563555</v>
      </c>
      <c r="D1104">
        <v>-16.8</v>
      </c>
      <c r="E1104">
        <f t="shared" si="52"/>
        <v>16.8</v>
      </c>
      <c r="F1104">
        <f t="shared" si="53"/>
        <v>0.88</v>
      </c>
      <c r="G1104">
        <v>-0.88</v>
      </c>
    </row>
    <row r="1105" spans="1:7" x14ac:dyDescent="0.15">
      <c r="A1105">
        <v>-1.76037</v>
      </c>
      <c r="B1105">
        <v>-1.5315099999999999</v>
      </c>
      <c r="C1105">
        <f t="shared" si="51"/>
        <v>1.64594</v>
      </c>
      <c r="D1105">
        <v>-16.8</v>
      </c>
      <c r="E1105">
        <f t="shared" si="52"/>
        <v>16.8</v>
      </c>
      <c r="F1105">
        <f t="shared" si="53"/>
        <v>1.01</v>
      </c>
      <c r="G1105">
        <v>-1.01</v>
      </c>
    </row>
    <row r="1106" spans="1:7" x14ac:dyDescent="0.15">
      <c r="A1106">
        <v>-1.8422499999999999</v>
      </c>
      <c r="B1106">
        <v>-1.61283</v>
      </c>
      <c r="C1106">
        <f t="shared" si="51"/>
        <v>1.7275400000000001</v>
      </c>
      <c r="D1106">
        <v>-16.8</v>
      </c>
      <c r="E1106">
        <f t="shared" si="52"/>
        <v>16.8</v>
      </c>
      <c r="F1106">
        <f t="shared" si="53"/>
        <v>1.1299999999999999</v>
      </c>
      <c r="G1106">
        <v>-1.1299999999999999</v>
      </c>
    </row>
    <row r="1107" spans="1:7" x14ac:dyDescent="0.15">
      <c r="A1107">
        <v>-1.92218</v>
      </c>
      <c r="B1107">
        <v>-1.6920900000000001</v>
      </c>
      <c r="C1107">
        <f t="shared" si="51"/>
        <v>1.8071349999999999</v>
      </c>
      <c r="D1107">
        <v>-16.8</v>
      </c>
      <c r="E1107">
        <f t="shared" si="52"/>
        <v>16.8</v>
      </c>
      <c r="F1107">
        <f t="shared" si="53"/>
        <v>1.26</v>
      </c>
      <c r="G1107">
        <v>-1.26</v>
      </c>
    </row>
    <row r="1108" spans="1:7" x14ac:dyDescent="0.15">
      <c r="A1108">
        <v>-2.0015999999999998</v>
      </c>
      <c r="B1108">
        <v>-1.77014</v>
      </c>
      <c r="C1108">
        <f t="shared" si="51"/>
        <v>1.8858699999999999</v>
      </c>
      <c r="D1108">
        <v>-16.8</v>
      </c>
      <c r="E1108">
        <f t="shared" si="52"/>
        <v>16.8</v>
      </c>
      <c r="F1108">
        <f t="shared" si="53"/>
        <v>1.26</v>
      </c>
      <c r="G1108">
        <v>-1.26</v>
      </c>
    </row>
    <row r="1109" spans="1:7" x14ac:dyDescent="0.15">
      <c r="A1109">
        <v>-2.0823900000000002</v>
      </c>
      <c r="B1109">
        <v>-1.84938</v>
      </c>
      <c r="C1109">
        <f t="shared" si="51"/>
        <v>1.9658850000000001</v>
      </c>
      <c r="D1109">
        <v>-16.8</v>
      </c>
      <c r="E1109">
        <f t="shared" si="52"/>
        <v>16.8</v>
      </c>
      <c r="F1109">
        <f t="shared" si="53"/>
        <v>1.38</v>
      </c>
      <c r="G1109">
        <v>-1.38</v>
      </c>
    </row>
    <row r="1110" spans="1:7" x14ac:dyDescent="0.15">
      <c r="A1110">
        <v>-2.1666500000000002</v>
      </c>
      <c r="B1110">
        <v>-1.9286799999999999</v>
      </c>
      <c r="C1110">
        <f t="shared" si="51"/>
        <v>2.0476649999999998</v>
      </c>
      <c r="D1110">
        <v>-16.8</v>
      </c>
      <c r="E1110">
        <f t="shared" si="52"/>
        <v>16.8</v>
      </c>
      <c r="F1110">
        <f t="shared" si="53"/>
        <v>1.38</v>
      </c>
      <c r="G1110">
        <v>-1.38</v>
      </c>
    </row>
    <row r="1111" spans="1:7" x14ac:dyDescent="0.15">
      <c r="A1111">
        <v>-2.2513700000000001</v>
      </c>
      <c r="B1111">
        <v>-2.00854</v>
      </c>
      <c r="C1111">
        <f t="shared" si="51"/>
        <v>2.1299549999999998</v>
      </c>
      <c r="D1111">
        <v>-16.8</v>
      </c>
      <c r="E1111">
        <f t="shared" si="52"/>
        <v>16.8</v>
      </c>
      <c r="F1111">
        <f t="shared" si="53"/>
        <v>1.51</v>
      </c>
      <c r="G1111">
        <v>-1.51</v>
      </c>
    </row>
    <row r="1112" spans="1:7" x14ac:dyDescent="0.15">
      <c r="A1112">
        <v>-2.3343400000000001</v>
      </c>
      <c r="B1112">
        <v>-2.0865800000000001</v>
      </c>
      <c r="C1112">
        <f t="shared" si="51"/>
        <v>2.2104599999999999</v>
      </c>
      <c r="D1112">
        <v>-16.8</v>
      </c>
      <c r="E1112">
        <f t="shared" si="52"/>
        <v>16.8</v>
      </c>
      <c r="F1112">
        <f t="shared" si="53"/>
        <v>1.63</v>
      </c>
      <c r="G1112">
        <v>-1.63</v>
      </c>
    </row>
    <row r="1113" spans="1:7" x14ac:dyDescent="0.15">
      <c r="A1113">
        <v>-2.4119899999999999</v>
      </c>
      <c r="B1113">
        <v>-2.16642</v>
      </c>
      <c r="C1113">
        <f t="shared" si="51"/>
        <v>2.2892049999999999</v>
      </c>
      <c r="D1113">
        <v>-16.8</v>
      </c>
      <c r="E1113">
        <f t="shared" si="52"/>
        <v>16.8</v>
      </c>
      <c r="F1113">
        <f t="shared" si="53"/>
        <v>1.63</v>
      </c>
      <c r="G1113">
        <v>-1.63</v>
      </c>
    </row>
    <row r="1114" spans="1:7" x14ac:dyDescent="0.15">
      <c r="A1114">
        <v>-2.4904899999999999</v>
      </c>
      <c r="B1114">
        <v>-2.2469000000000001</v>
      </c>
      <c r="C1114">
        <f t="shared" si="51"/>
        <v>2.3686950000000002</v>
      </c>
      <c r="D1114">
        <v>-16.8</v>
      </c>
      <c r="E1114">
        <f t="shared" si="52"/>
        <v>16.8</v>
      </c>
      <c r="F1114">
        <f t="shared" si="53"/>
        <v>1.75</v>
      </c>
      <c r="G1114">
        <v>-1.75</v>
      </c>
    </row>
    <row r="1115" spans="1:7" x14ac:dyDescent="0.15">
      <c r="A1115">
        <v>-2.5707</v>
      </c>
      <c r="B1115">
        <v>-2.3308200000000001</v>
      </c>
      <c r="C1115">
        <f t="shared" si="51"/>
        <v>2.4507599999999998</v>
      </c>
      <c r="D1115">
        <v>-16.8</v>
      </c>
      <c r="E1115">
        <f t="shared" si="52"/>
        <v>16.8</v>
      </c>
      <c r="F1115">
        <f t="shared" si="53"/>
        <v>1.75</v>
      </c>
      <c r="G1115">
        <v>-1.75</v>
      </c>
    </row>
    <row r="1116" spans="1:7" x14ac:dyDescent="0.15">
      <c r="A1116">
        <v>-2.6529199999999999</v>
      </c>
      <c r="B1116">
        <v>-2.4129</v>
      </c>
      <c r="C1116">
        <f t="shared" si="51"/>
        <v>2.5329100000000002</v>
      </c>
      <c r="D1116">
        <v>-16.8</v>
      </c>
      <c r="E1116">
        <f t="shared" si="52"/>
        <v>16.8</v>
      </c>
      <c r="F1116">
        <f t="shared" si="53"/>
        <v>1.88</v>
      </c>
      <c r="G1116">
        <v>-1.88</v>
      </c>
    </row>
    <row r="1117" spans="1:7" x14ac:dyDescent="0.15">
      <c r="A1117">
        <v>-2.7335500000000001</v>
      </c>
      <c r="B1117">
        <v>-2.49437</v>
      </c>
      <c r="C1117">
        <f t="shared" si="51"/>
        <v>2.6139600000000001</v>
      </c>
      <c r="D1117">
        <v>-16.8</v>
      </c>
      <c r="E1117">
        <f t="shared" si="52"/>
        <v>16.8</v>
      </c>
      <c r="F1117">
        <f t="shared" si="53"/>
        <v>2</v>
      </c>
      <c r="G1117">
        <v>-2</v>
      </c>
    </row>
    <row r="1118" spans="1:7" x14ac:dyDescent="0.15">
      <c r="A1118">
        <v>-2.8140000000000001</v>
      </c>
      <c r="B1118">
        <v>-2.57178</v>
      </c>
      <c r="C1118">
        <f t="shared" si="51"/>
        <v>2.6928899999999998</v>
      </c>
      <c r="D1118">
        <v>-16.8</v>
      </c>
      <c r="E1118">
        <f t="shared" si="52"/>
        <v>16.8</v>
      </c>
      <c r="F1118">
        <f t="shared" si="53"/>
        <v>2</v>
      </c>
      <c r="G1118">
        <v>-2</v>
      </c>
    </row>
    <row r="1119" spans="1:7" x14ac:dyDescent="0.15">
      <c r="A1119">
        <v>-2.8966500000000002</v>
      </c>
      <c r="B1119">
        <v>-2.65082</v>
      </c>
      <c r="C1119">
        <f t="shared" si="51"/>
        <v>2.7737349999999998</v>
      </c>
      <c r="D1119">
        <v>-16.8</v>
      </c>
      <c r="E1119">
        <f t="shared" si="52"/>
        <v>16.8</v>
      </c>
      <c r="F1119">
        <f t="shared" si="53"/>
        <v>2.13</v>
      </c>
      <c r="G1119">
        <v>-2.13</v>
      </c>
    </row>
    <row r="1120" spans="1:7" x14ac:dyDescent="0.15">
      <c r="A1120">
        <v>-2.9815900000000002</v>
      </c>
      <c r="B1120">
        <v>-2.7296100000000001</v>
      </c>
      <c r="C1120">
        <f t="shared" si="51"/>
        <v>2.8555999999999999</v>
      </c>
      <c r="D1120">
        <v>-16.8</v>
      </c>
      <c r="E1120">
        <f t="shared" si="52"/>
        <v>16.8</v>
      </c>
      <c r="F1120">
        <f t="shared" si="53"/>
        <v>2.13</v>
      </c>
      <c r="G1120">
        <v>-2.13</v>
      </c>
    </row>
    <row r="1121" spans="1:7" x14ac:dyDescent="0.15">
      <c r="A1121">
        <v>-3.0663999999999998</v>
      </c>
      <c r="B1121">
        <v>-2.8088799999999998</v>
      </c>
      <c r="C1121">
        <f t="shared" si="51"/>
        <v>2.93764</v>
      </c>
      <c r="D1121">
        <v>-16.8</v>
      </c>
      <c r="E1121">
        <f t="shared" si="52"/>
        <v>16.8</v>
      </c>
      <c r="F1121">
        <f t="shared" si="53"/>
        <v>2.25</v>
      </c>
      <c r="G1121">
        <v>-2.25</v>
      </c>
    </row>
    <row r="1122" spans="1:7" x14ac:dyDescent="0.15">
      <c r="A1122">
        <v>-3.1483300000000001</v>
      </c>
      <c r="B1122">
        <v>-2.88713</v>
      </c>
      <c r="C1122">
        <f t="shared" si="51"/>
        <v>3.0177299999999998</v>
      </c>
      <c r="D1122">
        <v>-16.8</v>
      </c>
      <c r="E1122">
        <f t="shared" si="52"/>
        <v>16.8</v>
      </c>
      <c r="F1122">
        <f t="shared" si="53"/>
        <v>2.38</v>
      </c>
      <c r="G1122">
        <v>-2.38</v>
      </c>
    </row>
    <row r="1123" spans="1:7" x14ac:dyDescent="0.15">
      <c r="A1123">
        <v>-3.2287300000000001</v>
      </c>
      <c r="B1123">
        <v>-2.9665599999999999</v>
      </c>
      <c r="C1123">
        <f t="shared" si="51"/>
        <v>3.097645</v>
      </c>
      <c r="D1123">
        <v>-16.8</v>
      </c>
      <c r="E1123">
        <f t="shared" si="52"/>
        <v>16.8</v>
      </c>
      <c r="F1123">
        <f t="shared" si="53"/>
        <v>2.38</v>
      </c>
      <c r="G1123">
        <v>-2.38</v>
      </c>
    </row>
    <row r="1124" spans="1:7" x14ac:dyDescent="0.15">
      <c r="A1124">
        <v>-3.3087900000000001</v>
      </c>
      <c r="B1124">
        <v>-3.0478000000000001</v>
      </c>
      <c r="C1124">
        <f t="shared" si="51"/>
        <v>3.1782949999999999</v>
      </c>
      <c r="D1124">
        <v>-16.8</v>
      </c>
      <c r="E1124">
        <f t="shared" si="52"/>
        <v>16.8</v>
      </c>
      <c r="F1124">
        <f t="shared" si="53"/>
        <v>2.5099999999999998</v>
      </c>
      <c r="G1124">
        <v>-2.5099999999999998</v>
      </c>
    </row>
    <row r="1125" spans="1:7" x14ac:dyDescent="0.15">
      <c r="A1125">
        <v>-3.3900999999999999</v>
      </c>
      <c r="B1125">
        <v>-3.1296900000000001</v>
      </c>
      <c r="C1125">
        <f t="shared" si="51"/>
        <v>3.2598950000000002</v>
      </c>
      <c r="D1125">
        <v>-16.8</v>
      </c>
      <c r="E1125">
        <f t="shared" si="52"/>
        <v>16.8</v>
      </c>
      <c r="F1125">
        <f t="shared" si="53"/>
        <v>2.5099999999999998</v>
      </c>
      <c r="G1125">
        <v>-2.5099999999999998</v>
      </c>
    </row>
    <row r="1126" spans="1:7" x14ac:dyDescent="0.15">
      <c r="A1126">
        <v>-3.4712000000000001</v>
      </c>
      <c r="B1126">
        <v>-3.2112400000000001</v>
      </c>
      <c r="C1126">
        <f t="shared" si="51"/>
        <v>3.3412199999999999</v>
      </c>
      <c r="D1126">
        <v>-16.8</v>
      </c>
      <c r="E1126">
        <f t="shared" si="52"/>
        <v>16.8</v>
      </c>
      <c r="F1126">
        <f t="shared" si="53"/>
        <v>2.63</v>
      </c>
      <c r="G1126">
        <v>-2.63</v>
      </c>
    </row>
    <row r="1127" spans="1:7" x14ac:dyDescent="0.15">
      <c r="A1127">
        <v>-3.5521799999999999</v>
      </c>
      <c r="B1127">
        <v>-3.29006</v>
      </c>
      <c r="C1127">
        <f t="shared" si="51"/>
        <v>3.4211200000000002</v>
      </c>
      <c r="D1127">
        <v>-16.8</v>
      </c>
      <c r="E1127">
        <f t="shared" si="52"/>
        <v>16.8</v>
      </c>
      <c r="F1127">
        <f t="shared" si="53"/>
        <v>2.75</v>
      </c>
      <c r="G1127">
        <v>-2.75</v>
      </c>
    </row>
    <row r="1128" spans="1:7" x14ac:dyDescent="0.15">
      <c r="A1128">
        <v>-3.63218</v>
      </c>
      <c r="B1128">
        <v>-3.3689399999999998</v>
      </c>
      <c r="C1128">
        <f t="shared" si="51"/>
        <v>3.5005600000000001</v>
      </c>
      <c r="D1128">
        <v>-16.8</v>
      </c>
      <c r="E1128">
        <f t="shared" si="52"/>
        <v>16.8</v>
      </c>
      <c r="F1128">
        <f t="shared" si="53"/>
        <v>2.75</v>
      </c>
      <c r="G1128">
        <v>-2.75</v>
      </c>
    </row>
    <row r="1129" spans="1:7" x14ac:dyDescent="0.15">
      <c r="A1129">
        <v>-3.7133600000000002</v>
      </c>
      <c r="B1129">
        <v>-3.4464199999999998</v>
      </c>
      <c r="C1129">
        <f t="shared" si="51"/>
        <v>3.5798899999999998</v>
      </c>
      <c r="D1129">
        <v>-16.8</v>
      </c>
      <c r="E1129">
        <f t="shared" si="52"/>
        <v>16.8</v>
      </c>
      <c r="F1129">
        <f t="shared" si="53"/>
        <v>2.88</v>
      </c>
      <c r="G1129">
        <v>-2.88</v>
      </c>
    </row>
    <row r="1130" spans="1:7" x14ac:dyDescent="0.15">
      <c r="A1130">
        <v>-3.7952900000000001</v>
      </c>
      <c r="B1130">
        <v>-3.5264000000000002</v>
      </c>
      <c r="C1130">
        <f t="shared" si="51"/>
        <v>3.6608450000000001</v>
      </c>
      <c r="D1130">
        <v>-16.8</v>
      </c>
      <c r="E1130">
        <f t="shared" si="52"/>
        <v>16.8</v>
      </c>
      <c r="F1130">
        <f t="shared" si="53"/>
        <v>3.01</v>
      </c>
      <c r="G1130">
        <v>-3.01</v>
      </c>
    </row>
    <row r="1131" spans="1:7" x14ac:dyDescent="0.15">
      <c r="A1131">
        <v>-3.8801999999999999</v>
      </c>
      <c r="B1131">
        <v>-3.6055799999999998</v>
      </c>
      <c r="C1131">
        <f t="shared" si="51"/>
        <v>3.7428900000000001</v>
      </c>
      <c r="D1131">
        <v>-16.8</v>
      </c>
      <c r="E1131">
        <f t="shared" si="52"/>
        <v>16.8</v>
      </c>
      <c r="F1131">
        <f t="shared" si="53"/>
        <v>3.13</v>
      </c>
      <c r="G1131">
        <v>-3.13</v>
      </c>
    </row>
    <row r="1132" spans="1:7" x14ac:dyDescent="0.15">
      <c r="A1132">
        <v>-3.9616699999999998</v>
      </c>
      <c r="B1132">
        <v>-3.6840899999999999</v>
      </c>
      <c r="C1132">
        <f t="shared" si="51"/>
        <v>3.8228800000000001</v>
      </c>
      <c r="D1132">
        <v>-16.8</v>
      </c>
      <c r="E1132">
        <f t="shared" si="52"/>
        <v>16.8</v>
      </c>
      <c r="F1132">
        <f t="shared" si="53"/>
        <v>3.26</v>
      </c>
      <c r="G1132">
        <v>-3.26</v>
      </c>
    </row>
    <row r="1133" spans="1:7" x14ac:dyDescent="0.15">
      <c r="A1133">
        <v>-4.0406399999999998</v>
      </c>
      <c r="B1133">
        <v>-3.76139</v>
      </c>
      <c r="C1133">
        <f t="shared" si="51"/>
        <v>3.9010150000000001</v>
      </c>
      <c r="D1133">
        <v>-16.8</v>
      </c>
      <c r="E1133">
        <f t="shared" si="52"/>
        <v>16.8</v>
      </c>
      <c r="F1133">
        <f t="shared" si="53"/>
        <v>3.26</v>
      </c>
      <c r="G1133">
        <v>-3.26</v>
      </c>
    </row>
    <row r="1134" spans="1:7" x14ac:dyDescent="0.15">
      <c r="A1134">
        <v>-4.1178800000000004</v>
      </c>
      <c r="B1134">
        <v>-3.8403399999999999</v>
      </c>
      <c r="C1134">
        <f t="shared" si="51"/>
        <v>3.9791099999999999</v>
      </c>
      <c r="D1134">
        <v>-16.8</v>
      </c>
      <c r="E1134">
        <f t="shared" si="52"/>
        <v>16.8</v>
      </c>
      <c r="F1134">
        <f t="shared" si="53"/>
        <v>3.38</v>
      </c>
      <c r="G1134">
        <v>-3.38</v>
      </c>
    </row>
    <row r="1135" spans="1:7" x14ac:dyDescent="0.15">
      <c r="A1135">
        <v>-4.1965599999999998</v>
      </c>
      <c r="B1135">
        <v>-3.9216299999999999</v>
      </c>
      <c r="C1135">
        <f t="shared" si="51"/>
        <v>4.0590950000000001</v>
      </c>
      <c r="D1135">
        <v>-16.8</v>
      </c>
      <c r="E1135">
        <f t="shared" si="52"/>
        <v>16.8</v>
      </c>
      <c r="F1135">
        <f t="shared" si="53"/>
        <v>3.38</v>
      </c>
      <c r="G1135">
        <v>-3.38</v>
      </c>
    </row>
    <row r="1136" spans="1:7" x14ac:dyDescent="0.15">
      <c r="A1136">
        <v>-4.2765599999999999</v>
      </c>
      <c r="B1136">
        <v>-4.0050400000000002</v>
      </c>
      <c r="C1136">
        <f t="shared" si="51"/>
        <v>4.1407999999999996</v>
      </c>
      <c r="D1136">
        <v>-16.8</v>
      </c>
      <c r="E1136">
        <f t="shared" si="52"/>
        <v>16.8</v>
      </c>
      <c r="F1136">
        <f t="shared" si="53"/>
        <v>3.5</v>
      </c>
      <c r="G1136">
        <v>-3.5</v>
      </c>
    </row>
    <row r="1137" spans="1:7" x14ac:dyDescent="0.15">
      <c r="A1137">
        <v>-4.3544499999999999</v>
      </c>
      <c r="B1137">
        <v>-4.0855699999999997</v>
      </c>
      <c r="C1137">
        <f t="shared" si="51"/>
        <v>4.2200100000000003</v>
      </c>
      <c r="D1137">
        <v>-16.8</v>
      </c>
      <c r="E1137">
        <f t="shared" si="52"/>
        <v>16.8</v>
      </c>
      <c r="F1137">
        <f t="shared" si="53"/>
        <v>3.63</v>
      </c>
      <c r="G1137">
        <v>-3.63</v>
      </c>
    </row>
    <row r="1138" spans="1:7" x14ac:dyDescent="0.15">
      <c r="A1138">
        <v>-4.4318999999999997</v>
      </c>
      <c r="B1138">
        <v>-4.1635</v>
      </c>
      <c r="C1138">
        <f t="shared" si="51"/>
        <v>4.2976999999999999</v>
      </c>
      <c r="D1138">
        <v>-16.8</v>
      </c>
      <c r="E1138">
        <f t="shared" si="52"/>
        <v>16.8</v>
      </c>
      <c r="F1138">
        <f t="shared" si="53"/>
        <v>3.63</v>
      </c>
      <c r="G1138">
        <v>-3.63</v>
      </c>
    </row>
    <row r="1139" spans="1:7" x14ac:dyDescent="0.15">
      <c r="A1139">
        <v>-4.5116800000000001</v>
      </c>
      <c r="B1139">
        <v>-4.2407199999999996</v>
      </c>
      <c r="C1139">
        <f t="shared" si="51"/>
        <v>4.3761999999999999</v>
      </c>
      <c r="D1139">
        <v>-16.8</v>
      </c>
      <c r="E1139">
        <f t="shared" si="52"/>
        <v>16.8</v>
      </c>
      <c r="F1139">
        <f t="shared" si="53"/>
        <v>3.75</v>
      </c>
      <c r="G1139">
        <v>-3.75</v>
      </c>
    </row>
    <row r="1140" spans="1:7" x14ac:dyDescent="0.15">
      <c r="A1140">
        <v>-4.5947800000000001</v>
      </c>
      <c r="B1140">
        <v>-4.3187800000000003</v>
      </c>
      <c r="C1140">
        <f t="shared" si="51"/>
        <v>4.4567800000000002</v>
      </c>
      <c r="D1140">
        <v>-16.8</v>
      </c>
      <c r="E1140">
        <f t="shared" si="52"/>
        <v>16.8</v>
      </c>
      <c r="F1140">
        <f t="shared" si="53"/>
        <v>3.75</v>
      </c>
      <c r="G1140">
        <v>-3.75</v>
      </c>
    </row>
    <row r="1141" spans="1:7" x14ac:dyDescent="0.15">
      <c r="A1141">
        <v>-4.6788999999999996</v>
      </c>
      <c r="B1141">
        <v>-4.3984199999999998</v>
      </c>
      <c r="C1141">
        <f t="shared" si="51"/>
        <v>4.5386600000000001</v>
      </c>
      <c r="D1141">
        <v>-16.8</v>
      </c>
      <c r="E1141">
        <f t="shared" si="52"/>
        <v>16.8</v>
      </c>
      <c r="F1141">
        <f t="shared" si="53"/>
        <v>3.88</v>
      </c>
      <c r="G1141">
        <v>-3.88</v>
      </c>
    </row>
    <row r="1142" spans="1:7" x14ac:dyDescent="0.15">
      <c r="A1142">
        <v>-4.7595299999999998</v>
      </c>
      <c r="B1142">
        <v>-4.4770000000000003</v>
      </c>
      <c r="C1142">
        <f t="shared" si="51"/>
        <v>4.6182650000000001</v>
      </c>
      <c r="D1142">
        <v>-16.8</v>
      </c>
      <c r="E1142">
        <f t="shared" si="52"/>
        <v>16.8</v>
      </c>
      <c r="F1142">
        <f t="shared" si="53"/>
        <v>4.01</v>
      </c>
      <c r="G1142">
        <v>-4.01</v>
      </c>
    </row>
    <row r="1143" spans="1:7" x14ac:dyDescent="0.15">
      <c r="A1143">
        <v>-4.8370899999999999</v>
      </c>
      <c r="B1143">
        <v>-4.5553299999999997</v>
      </c>
      <c r="C1143">
        <f t="shared" si="51"/>
        <v>4.6962099999999998</v>
      </c>
      <c r="D1143">
        <v>-16.8</v>
      </c>
      <c r="E1143">
        <f t="shared" si="52"/>
        <v>16.8</v>
      </c>
      <c r="F1143">
        <f t="shared" si="53"/>
        <v>4.01</v>
      </c>
      <c r="G1143">
        <v>-4.01</v>
      </c>
    </row>
    <row r="1144" spans="1:7" x14ac:dyDescent="0.15">
      <c r="A1144">
        <v>-4.9150600000000004</v>
      </c>
      <c r="B1144">
        <v>-4.6343399999999999</v>
      </c>
      <c r="C1144">
        <f t="shared" si="51"/>
        <v>4.7747000000000002</v>
      </c>
      <c r="D1144">
        <v>-16.8</v>
      </c>
      <c r="E1144">
        <f t="shared" si="52"/>
        <v>16.8</v>
      </c>
      <c r="F1144">
        <f t="shared" si="53"/>
        <v>4.13</v>
      </c>
      <c r="G1144">
        <v>-4.13</v>
      </c>
    </row>
    <row r="1145" spans="1:7" x14ac:dyDescent="0.15">
      <c r="A1145">
        <v>-4.9934099999999999</v>
      </c>
      <c r="B1145">
        <v>-4.7147199999999998</v>
      </c>
      <c r="C1145">
        <f t="shared" si="51"/>
        <v>4.8540650000000003</v>
      </c>
      <c r="D1145">
        <v>-16.8</v>
      </c>
      <c r="E1145">
        <f t="shared" si="52"/>
        <v>16.8</v>
      </c>
      <c r="F1145">
        <f t="shared" si="53"/>
        <v>4.13</v>
      </c>
      <c r="G1145">
        <v>-4.13</v>
      </c>
    </row>
    <row r="1146" spans="1:7" x14ac:dyDescent="0.15">
      <c r="A1146">
        <v>-5.0729100000000003</v>
      </c>
      <c r="B1146">
        <v>-4.7967500000000003</v>
      </c>
      <c r="C1146">
        <f t="shared" si="51"/>
        <v>4.9348299999999998</v>
      </c>
      <c r="D1146">
        <v>-16.8</v>
      </c>
      <c r="E1146">
        <f t="shared" si="52"/>
        <v>16.8</v>
      </c>
      <c r="F1146">
        <f t="shared" si="53"/>
        <v>4.25</v>
      </c>
      <c r="G1146">
        <v>-4.25</v>
      </c>
    </row>
    <row r="1147" spans="1:7" x14ac:dyDescent="0.15">
      <c r="A1147">
        <v>-5.1512099999999998</v>
      </c>
      <c r="B1147">
        <v>-4.8766499999999997</v>
      </c>
      <c r="C1147">
        <f t="shared" si="51"/>
        <v>5.0139300000000002</v>
      </c>
      <c r="D1147">
        <v>-16.8</v>
      </c>
      <c r="E1147">
        <f t="shared" si="52"/>
        <v>16.8</v>
      </c>
      <c r="F1147">
        <f t="shared" si="53"/>
        <v>4.38</v>
      </c>
      <c r="G1147">
        <v>-4.38</v>
      </c>
    </row>
    <row r="1148" spans="1:7" x14ac:dyDescent="0.15">
      <c r="A1148">
        <v>-5.2305799999999998</v>
      </c>
      <c r="B1148">
        <v>-4.9555100000000003</v>
      </c>
      <c r="C1148">
        <f t="shared" si="51"/>
        <v>5.093045</v>
      </c>
      <c r="D1148">
        <v>-16.8</v>
      </c>
      <c r="E1148">
        <f t="shared" si="52"/>
        <v>16.8</v>
      </c>
      <c r="F1148">
        <f t="shared" si="53"/>
        <v>4.38</v>
      </c>
      <c r="G1148">
        <v>-4.38</v>
      </c>
    </row>
    <row r="1149" spans="1:7" x14ac:dyDescent="0.15">
      <c r="A1149">
        <v>-5.3109500000000001</v>
      </c>
      <c r="B1149">
        <v>-5.0326399999999998</v>
      </c>
      <c r="C1149">
        <f t="shared" si="51"/>
        <v>5.1717950000000004</v>
      </c>
      <c r="D1149">
        <v>-16.8</v>
      </c>
      <c r="E1149">
        <f t="shared" si="52"/>
        <v>16.8</v>
      </c>
      <c r="F1149">
        <f t="shared" si="53"/>
        <v>4.5</v>
      </c>
      <c r="G1149">
        <v>-4.5</v>
      </c>
    </row>
    <row r="1150" spans="1:7" x14ac:dyDescent="0.15">
      <c r="A1150">
        <v>-5.3938699999999997</v>
      </c>
      <c r="B1150">
        <v>-5.1108700000000002</v>
      </c>
      <c r="C1150">
        <f t="shared" si="51"/>
        <v>5.25237</v>
      </c>
      <c r="D1150">
        <v>-16.8</v>
      </c>
      <c r="E1150">
        <f t="shared" si="52"/>
        <v>16.8</v>
      </c>
      <c r="F1150">
        <f t="shared" si="53"/>
        <v>4.5</v>
      </c>
      <c r="G1150">
        <v>-4.5</v>
      </c>
    </row>
    <row r="1151" spans="1:7" x14ac:dyDescent="0.15">
      <c r="A1151">
        <v>-5.4776600000000002</v>
      </c>
      <c r="B1151">
        <v>-5.1903800000000002</v>
      </c>
      <c r="C1151">
        <f t="shared" si="51"/>
        <v>5.3340199999999998</v>
      </c>
      <c r="D1151">
        <v>-16.8</v>
      </c>
      <c r="E1151">
        <f t="shared" si="52"/>
        <v>16.8</v>
      </c>
      <c r="F1151">
        <f t="shared" si="53"/>
        <v>4.63</v>
      </c>
      <c r="G1151">
        <v>-4.63</v>
      </c>
    </row>
    <row r="1152" spans="1:7" x14ac:dyDescent="0.15">
      <c r="A1152">
        <v>-5.5602299999999998</v>
      </c>
      <c r="B1152">
        <v>-5.2692699999999997</v>
      </c>
      <c r="C1152">
        <f t="shared" si="51"/>
        <v>5.4147499999999997</v>
      </c>
      <c r="D1152">
        <v>-16.8</v>
      </c>
      <c r="E1152">
        <f t="shared" si="52"/>
        <v>16.8</v>
      </c>
      <c r="F1152">
        <f t="shared" si="53"/>
        <v>4.75</v>
      </c>
      <c r="G1152">
        <v>-4.75</v>
      </c>
    </row>
    <row r="1153" spans="1:7" x14ac:dyDescent="0.15">
      <c r="A1153">
        <v>-5.6386599999999998</v>
      </c>
      <c r="B1153">
        <v>-5.3487200000000001</v>
      </c>
      <c r="C1153">
        <f t="shared" si="51"/>
        <v>5.49369</v>
      </c>
      <c r="D1153">
        <v>-16.8</v>
      </c>
      <c r="E1153">
        <f t="shared" si="52"/>
        <v>16.8</v>
      </c>
      <c r="F1153">
        <f t="shared" si="53"/>
        <v>4.75</v>
      </c>
      <c r="G1153">
        <v>-4.75</v>
      </c>
    </row>
    <row r="1154" spans="1:7" x14ac:dyDescent="0.15">
      <c r="A1154">
        <v>-5.7158600000000002</v>
      </c>
      <c r="B1154">
        <v>-5.4280499999999998</v>
      </c>
      <c r="C1154">
        <f t="shared" si="51"/>
        <v>5.571955</v>
      </c>
      <c r="D1154">
        <v>-16.8</v>
      </c>
      <c r="E1154">
        <f t="shared" si="52"/>
        <v>16.8</v>
      </c>
      <c r="F1154">
        <f t="shared" si="53"/>
        <v>4.88</v>
      </c>
      <c r="G1154">
        <v>-4.88</v>
      </c>
    </row>
    <row r="1155" spans="1:7" x14ac:dyDescent="0.15">
      <c r="A1155">
        <v>-5.7946099999999996</v>
      </c>
      <c r="B1155">
        <v>-5.5095900000000002</v>
      </c>
      <c r="C1155">
        <f t="shared" ref="C1155:C1218" si="54">-(A1155+B1155)/2</f>
        <v>5.6520999999999999</v>
      </c>
      <c r="D1155">
        <v>-16.8</v>
      </c>
      <c r="E1155">
        <f t="shared" ref="E1155:E1218" si="55">-D1155</f>
        <v>16.8</v>
      </c>
      <c r="F1155">
        <f t="shared" ref="F1155:F1218" si="56">-G1155</f>
        <v>5</v>
      </c>
      <c r="G1155">
        <v>-5</v>
      </c>
    </row>
    <row r="1156" spans="1:7" x14ac:dyDescent="0.15">
      <c r="A1156">
        <v>-5.8743400000000001</v>
      </c>
      <c r="B1156">
        <v>-5.5921099999999999</v>
      </c>
      <c r="C1156">
        <f t="shared" si="54"/>
        <v>5.733225</v>
      </c>
      <c r="D1156">
        <v>-16.8</v>
      </c>
      <c r="E1156">
        <f t="shared" si="55"/>
        <v>16.8</v>
      </c>
      <c r="F1156">
        <f t="shared" si="56"/>
        <v>5.12</v>
      </c>
      <c r="G1156">
        <v>-5.12</v>
      </c>
    </row>
    <row r="1157" spans="1:7" x14ac:dyDescent="0.15">
      <c r="A1157">
        <v>-5.9535799999999997</v>
      </c>
      <c r="B1157">
        <v>-5.6732399999999998</v>
      </c>
      <c r="C1157">
        <f t="shared" si="54"/>
        <v>5.8134100000000002</v>
      </c>
      <c r="D1157">
        <v>-16.8</v>
      </c>
      <c r="E1157">
        <f t="shared" si="55"/>
        <v>16.8</v>
      </c>
      <c r="F1157">
        <f t="shared" si="56"/>
        <v>5.25</v>
      </c>
      <c r="G1157">
        <v>-5.25</v>
      </c>
    </row>
    <row r="1158" spans="1:7" x14ac:dyDescent="0.15">
      <c r="A1158">
        <v>-6.0313999999999997</v>
      </c>
      <c r="B1158">
        <v>-5.7524300000000004</v>
      </c>
      <c r="C1158">
        <f t="shared" si="54"/>
        <v>5.891915</v>
      </c>
      <c r="D1158">
        <v>-16.8</v>
      </c>
      <c r="E1158">
        <f t="shared" si="55"/>
        <v>16.8</v>
      </c>
      <c r="F1158">
        <f t="shared" si="56"/>
        <v>5.25</v>
      </c>
      <c r="G1158">
        <v>-5.25</v>
      </c>
    </row>
    <row r="1159" spans="1:7" x14ac:dyDescent="0.15">
      <c r="A1159">
        <v>-6.11198</v>
      </c>
      <c r="B1159">
        <v>-5.83094</v>
      </c>
      <c r="C1159">
        <f t="shared" si="54"/>
        <v>5.9714600000000004</v>
      </c>
      <c r="D1159">
        <v>-17</v>
      </c>
      <c r="E1159">
        <f t="shared" si="55"/>
        <v>17</v>
      </c>
      <c r="F1159">
        <f t="shared" si="56"/>
        <v>5.38</v>
      </c>
      <c r="G1159">
        <v>-5.38</v>
      </c>
    </row>
    <row r="1160" spans="1:7" x14ac:dyDescent="0.15">
      <c r="A1160">
        <v>-6.1937499999999996</v>
      </c>
      <c r="B1160">
        <v>-5.9092099999999999</v>
      </c>
      <c r="C1160">
        <f t="shared" si="54"/>
        <v>6.0514799999999997</v>
      </c>
      <c r="D1160">
        <v>-17</v>
      </c>
      <c r="E1160">
        <f t="shared" si="55"/>
        <v>17</v>
      </c>
      <c r="F1160">
        <f t="shared" si="56"/>
        <v>5.38</v>
      </c>
      <c r="G1160">
        <v>-5.38</v>
      </c>
    </row>
    <row r="1161" spans="1:7" x14ac:dyDescent="0.15">
      <c r="A1161">
        <v>-6.2768899999999999</v>
      </c>
      <c r="B1161">
        <v>-5.9882200000000001</v>
      </c>
      <c r="C1161">
        <f t="shared" si="54"/>
        <v>6.132555</v>
      </c>
      <c r="D1161">
        <v>-17.100000000000001</v>
      </c>
      <c r="E1161">
        <f t="shared" si="55"/>
        <v>17.100000000000001</v>
      </c>
      <c r="F1161">
        <f t="shared" si="56"/>
        <v>5.5</v>
      </c>
      <c r="G1161">
        <v>-5.5</v>
      </c>
    </row>
    <row r="1162" spans="1:7" x14ac:dyDescent="0.15">
      <c r="A1162">
        <v>-6.3584899999999998</v>
      </c>
      <c r="B1162">
        <v>-6.0664100000000003</v>
      </c>
      <c r="C1162">
        <f t="shared" si="54"/>
        <v>6.2124499999999996</v>
      </c>
      <c r="D1162">
        <v>-17.3</v>
      </c>
      <c r="E1162">
        <f t="shared" si="55"/>
        <v>17.3</v>
      </c>
      <c r="F1162">
        <f t="shared" si="56"/>
        <v>5.63</v>
      </c>
      <c r="G1162">
        <v>-5.63</v>
      </c>
    </row>
    <row r="1163" spans="1:7" x14ac:dyDescent="0.15">
      <c r="A1163">
        <v>-6.4390299999999998</v>
      </c>
      <c r="B1163">
        <v>-6.1440900000000003</v>
      </c>
      <c r="C1163">
        <f t="shared" si="54"/>
        <v>6.2915599999999996</v>
      </c>
      <c r="D1163">
        <v>-17.3</v>
      </c>
      <c r="E1163">
        <f t="shared" si="55"/>
        <v>17.3</v>
      </c>
      <c r="F1163">
        <f t="shared" si="56"/>
        <v>5.63</v>
      </c>
      <c r="G1163">
        <v>-5.63</v>
      </c>
    </row>
    <row r="1164" spans="1:7" x14ac:dyDescent="0.15">
      <c r="A1164">
        <v>-6.5182900000000004</v>
      </c>
      <c r="B1164">
        <v>-6.2229299999999999</v>
      </c>
      <c r="C1164">
        <f t="shared" si="54"/>
        <v>6.3706100000000001</v>
      </c>
      <c r="D1164">
        <v>-17.399999999999999</v>
      </c>
      <c r="E1164">
        <f t="shared" si="55"/>
        <v>17.399999999999999</v>
      </c>
      <c r="F1164">
        <f t="shared" si="56"/>
        <v>5.75</v>
      </c>
      <c r="G1164">
        <v>-5.75</v>
      </c>
    </row>
    <row r="1165" spans="1:7" x14ac:dyDescent="0.15">
      <c r="A1165">
        <v>-6.5969199999999999</v>
      </c>
      <c r="B1165">
        <v>-6.3028899999999997</v>
      </c>
      <c r="C1165">
        <f t="shared" si="54"/>
        <v>6.4499050000000002</v>
      </c>
      <c r="D1165">
        <v>-17.399999999999999</v>
      </c>
      <c r="E1165">
        <f t="shared" si="55"/>
        <v>17.399999999999999</v>
      </c>
      <c r="F1165">
        <f t="shared" si="56"/>
        <v>5.75</v>
      </c>
      <c r="G1165">
        <v>-5.75</v>
      </c>
    </row>
    <row r="1166" spans="1:7" x14ac:dyDescent="0.15">
      <c r="A1166">
        <v>-6.6766199999999998</v>
      </c>
      <c r="B1166">
        <v>-6.3841200000000002</v>
      </c>
      <c r="C1166">
        <f t="shared" si="54"/>
        <v>6.5303699999999996</v>
      </c>
      <c r="D1166">
        <v>-17.5</v>
      </c>
      <c r="E1166">
        <f t="shared" si="55"/>
        <v>17.5</v>
      </c>
      <c r="F1166">
        <f t="shared" si="56"/>
        <v>5.88</v>
      </c>
      <c r="G1166">
        <v>-5.88</v>
      </c>
    </row>
    <row r="1167" spans="1:7" x14ac:dyDescent="0.15">
      <c r="A1167">
        <v>-6.7571199999999996</v>
      </c>
      <c r="B1167">
        <v>-6.4662600000000001</v>
      </c>
      <c r="C1167">
        <f t="shared" si="54"/>
        <v>6.6116900000000003</v>
      </c>
      <c r="D1167">
        <v>-17.5</v>
      </c>
      <c r="E1167">
        <f t="shared" si="55"/>
        <v>17.5</v>
      </c>
      <c r="F1167">
        <f t="shared" si="56"/>
        <v>6</v>
      </c>
      <c r="G1167">
        <v>-6</v>
      </c>
    </row>
    <row r="1168" spans="1:7" x14ac:dyDescent="0.15">
      <c r="A1168">
        <v>-6.83575</v>
      </c>
      <c r="B1168">
        <v>-6.5453200000000002</v>
      </c>
      <c r="C1168">
        <f t="shared" si="54"/>
        <v>6.6905349999999997</v>
      </c>
      <c r="D1168">
        <v>-17.5</v>
      </c>
      <c r="E1168">
        <f t="shared" si="55"/>
        <v>17.5</v>
      </c>
      <c r="F1168">
        <f t="shared" si="56"/>
        <v>6</v>
      </c>
      <c r="G1168">
        <v>-6</v>
      </c>
    </row>
    <row r="1169" spans="1:7" x14ac:dyDescent="0.15">
      <c r="A1169">
        <v>-6.9146000000000001</v>
      </c>
      <c r="B1169">
        <v>-6.6233300000000002</v>
      </c>
      <c r="C1169">
        <f t="shared" si="54"/>
        <v>6.7689649999999997</v>
      </c>
      <c r="D1169">
        <v>-17.600000000000001</v>
      </c>
      <c r="E1169">
        <f t="shared" si="55"/>
        <v>17.600000000000001</v>
      </c>
      <c r="F1169">
        <f t="shared" si="56"/>
        <v>6.12</v>
      </c>
      <c r="G1169">
        <v>-6.12</v>
      </c>
    </row>
    <row r="1170" spans="1:7" x14ac:dyDescent="0.15">
      <c r="A1170">
        <v>-6.9957200000000004</v>
      </c>
      <c r="B1170">
        <v>-6.6993900000000002</v>
      </c>
      <c r="C1170">
        <f t="shared" si="54"/>
        <v>6.8475549999999998</v>
      </c>
      <c r="D1170">
        <v>-17.600000000000001</v>
      </c>
      <c r="E1170">
        <f t="shared" si="55"/>
        <v>17.600000000000001</v>
      </c>
      <c r="F1170">
        <f t="shared" si="56"/>
        <v>6.12</v>
      </c>
      <c r="G1170">
        <v>-6.12</v>
      </c>
    </row>
    <row r="1171" spans="1:7" x14ac:dyDescent="0.15">
      <c r="A1171">
        <v>-7.0802399999999999</v>
      </c>
      <c r="B1171">
        <v>-6.7772899999999998</v>
      </c>
      <c r="C1171">
        <f t="shared" si="54"/>
        <v>6.9287650000000003</v>
      </c>
      <c r="D1171">
        <v>-17.600000000000001</v>
      </c>
      <c r="E1171">
        <f t="shared" si="55"/>
        <v>17.600000000000001</v>
      </c>
      <c r="F1171">
        <f t="shared" si="56"/>
        <v>6.25</v>
      </c>
      <c r="G1171">
        <v>-6.25</v>
      </c>
    </row>
    <row r="1172" spans="1:7" x14ac:dyDescent="0.15">
      <c r="A1172">
        <v>-7.1634599999999997</v>
      </c>
      <c r="B1172">
        <v>-6.8557399999999999</v>
      </c>
      <c r="C1172">
        <f t="shared" si="54"/>
        <v>7.0095999999999998</v>
      </c>
      <c r="D1172">
        <v>-17.600000000000001</v>
      </c>
      <c r="E1172">
        <f t="shared" si="55"/>
        <v>17.600000000000001</v>
      </c>
      <c r="F1172">
        <f t="shared" si="56"/>
        <v>6.37</v>
      </c>
      <c r="G1172">
        <v>-6.37</v>
      </c>
    </row>
    <row r="1173" spans="1:7" x14ac:dyDescent="0.15">
      <c r="A1173">
        <v>-7.2442000000000002</v>
      </c>
      <c r="B1173">
        <v>-6.9342899999999998</v>
      </c>
      <c r="C1173">
        <f t="shared" si="54"/>
        <v>7.089245</v>
      </c>
      <c r="D1173">
        <v>-17.600000000000001</v>
      </c>
      <c r="E1173">
        <f t="shared" si="55"/>
        <v>17.600000000000001</v>
      </c>
      <c r="F1173">
        <f t="shared" si="56"/>
        <v>6.37</v>
      </c>
      <c r="G1173">
        <v>-6.37</v>
      </c>
    </row>
    <row r="1174" spans="1:7" x14ac:dyDescent="0.15">
      <c r="A1174">
        <v>-7.3233800000000002</v>
      </c>
      <c r="B1174">
        <v>-7.0131100000000002</v>
      </c>
      <c r="C1174">
        <f t="shared" si="54"/>
        <v>7.1682449999999998</v>
      </c>
      <c r="D1174">
        <v>-17.600000000000001</v>
      </c>
      <c r="E1174">
        <f t="shared" si="55"/>
        <v>17.600000000000001</v>
      </c>
      <c r="F1174">
        <f t="shared" si="56"/>
        <v>6.5</v>
      </c>
      <c r="G1174">
        <v>-6.5</v>
      </c>
    </row>
    <row r="1175" spans="1:7" x14ac:dyDescent="0.15">
      <c r="A1175">
        <v>-7.4040900000000001</v>
      </c>
      <c r="B1175">
        <v>-7.0941900000000002</v>
      </c>
      <c r="C1175">
        <f t="shared" si="54"/>
        <v>7.2491399999999997</v>
      </c>
      <c r="D1175">
        <v>-17.600000000000001</v>
      </c>
      <c r="E1175">
        <f t="shared" si="55"/>
        <v>17.600000000000001</v>
      </c>
      <c r="F1175">
        <f t="shared" si="56"/>
        <v>6.5</v>
      </c>
      <c r="G1175">
        <v>-6.5</v>
      </c>
    </row>
    <row r="1176" spans="1:7" x14ac:dyDescent="0.15">
      <c r="A1176">
        <v>-7.4841899999999999</v>
      </c>
      <c r="B1176">
        <v>-7.1773499999999997</v>
      </c>
      <c r="C1176">
        <f t="shared" si="54"/>
        <v>7.3307700000000002</v>
      </c>
      <c r="D1176">
        <v>-17.600000000000001</v>
      </c>
      <c r="E1176">
        <f t="shared" si="55"/>
        <v>17.600000000000001</v>
      </c>
      <c r="F1176">
        <f t="shared" si="56"/>
        <v>6.62</v>
      </c>
      <c r="G1176">
        <v>-6.62</v>
      </c>
    </row>
    <row r="1177" spans="1:7" x14ac:dyDescent="0.15">
      <c r="A1177">
        <v>-7.5645699999999998</v>
      </c>
      <c r="B1177">
        <v>-7.2602500000000001</v>
      </c>
      <c r="C1177">
        <f t="shared" si="54"/>
        <v>7.4124100000000004</v>
      </c>
      <c r="D1177">
        <v>-17.600000000000001</v>
      </c>
      <c r="E1177">
        <f t="shared" si="55"/>
        <v>17.600000000000001</v>
      </c>
      <c r="F1177">
        <f t="shared" si="56"/>
        <v>6.75</v>
      </c>
      <c r="G1177">
        <v>-6.75</v>
      </c>
    </row>
    <row r="1178" spans="1:7" x14ac:dyDescent="0.15">
      <c r="A1178">
        <v>-7.6428200000000004</v>
      </c>
      <c r="B1178">
        <v>-7.3405699999999996</v>
      </c>
      <c r="C1178">
        <f t="shared" si="54"/>
        <v>7.491695</v>
      </c>
      <c r="D1178">
        <v>-17.600000000000001</v>
      </c>
      <c r="E1178">
        <f t="shared" si="55"/>
        <v>17.600000000000001</v>
      </c>
      <c r="F1178">
        <f t="shared" si="56"/>
        <v>6.75</v>
      </c>
      <c r="G1178">
        <v>-6.75</v>
      </c>
    </row>
    <row r="1179" spans="1:7" x14ac:dyDescent="0.15">
      <c r="A1179">
        <v>-7.7216699999999996</v>
      </c>
      <c r="B1179">
        <v>-7.4189499999999997</v>
      </c>
      <c r="C1179">
        <f t="shared" si="54"/>
        <v>7.5703100000000001</v>
      </c>
      <c r="D1179">
        <v>-17.600000000000001</v>
      </c>
      <c r="E1179">
        <f t="shared" si="55"/>
        <v>17.600000000000001</v>
      </c>
      <c r="F1179">
        <f t="shared" si="56"/>
        <v>6.87</v>
      </c>
      <c r="G1179">
        <v>-6.87</v>
      </c>
    </row>
    <row r="1180" spans="1:7" x14ac:dyDescent="0.15">
      <c r="A1180">
        <v>-7.8017700000000003</v>
      </c>
      <c r="B1180">
        <v>-7.4968599999999999</v>
      </c>
      <c r="C1180">
        <f t="shared" si="54"/>
        <v>7.6493149999999996</v>
      </c>
      <c r="D1180">
        <v>-17.600000000000001</v>
      </c>
      <c r="E1180">
        <f t="shared" si="55"/>
        <v>17.600000000000001</v>
      </c>
      <c r="F1180">
        <f t="shared" si="56"/>
        <v>7</v>
      </c>
      <c r="G1180">
        <v>-7</v>
      </c>
    </row>
    <row r="1181" spans="1:7" x14ac:dyDescent="0.15">
      <c r="A1181">
        <v>-7.8853299999999997</v>
      </c>
      <c r="B1181">
        <v>-7.57606</v>
      </c>
      <c r="C1181">
        <f t="shared" si="54"/>
        <v>7.7306949999999999</v>
      </c>
      <c r="D1181">
        <v>-17.600000000000001</v>
      </c>
      <c r="E1181">
        <f t="shared" si="55"/>
        <v>17.600000000000001</v>
      </c>
      <c r="F1181">
        <f t="shared" si="56"/>
        <v>7.12</v>
      </c>
      <c r="G1181">
        <v>-7.12</v>
      </c>
    </row>
    <row r="1182" spans="1:7" x14ac:dyDescent="0.15">
      <c r="A1182">
        <v>-7.9691200000000002</v>
      </c>
      <c r="B1182">
        <v>-7.6556100000000002</v>
      </c>
      <c r="C1182">
        <f t="shared" si="54"/>
        <v>7.8123649999999998</v>
      </c>
      <c r="D1182">
        <v>-17.5</v>
      </c>
      <c r="E1182">
        <f t="shared" si="55"/>
        <v>17.5</v>
      </c>
      <c r="F1182">
        <f t="shared" si="56"/>
        <v>7.25</v>
      </c>
      <c r="G1182">
        <v>-7.25</v>
      </c>
    </row>
    <row r="1183" spans="1:7" x14ac:dyDescent="0.15">
      <c r="A1183">
        <v>-8.0505999999999993</v>
      </c>
      <c r="B1183">
        <v>-7.7354700000000003</v>
      </c>
      <c r="C1183">
        <f t="shared" si="54"/>
        <v>7.8930350000000002</v>
      </c>
      <c r="D1183">
        <v>-17.5</v>
      </c>
      <c r="E1183">
        <f t="shared" si="55"/>
        <v>17.5</v>
      </c>
      <c r="F1183">
        <f t="shared" si="56"/>
        <v>7.25</v>
      </c>
      <c r="G1183">
        <v>-7.25</v>
      </c>
    </row>
    <row r="1184" spans="1:7" x14ac:dyDescent="0.15">
      <c r="A1184">
        <v>-8.1297499999999996</v>
      </c>
      <c r="B1184">
        <v>-7.8144499999999999</v>
      </c>
      <c r="C1184">
        <f t="shared" si="54"/>
        <v>7.9721000000000002</v>
      </c>
      <c r="D1184">
        <v>-17.399999999999999</v>
      </c>
      <c r="E1184">
        <f t="shared" si="55"/>
        <v>17.399999999999999</v>
      </c>
      <c r="F1184">
        <f t="shared" si="56"/>
        <v>7.37</v>
      </c>
      <c r="G1184">
        <v>-7.37</v>
      </c>
    </row>
    <row r="1185" spans="1:7" x14ac:dyDescent="0.15">
      <c r="A1185">
        <v>-8.2087199999999996</v>
      </c>
      <c r="B1185">
        <v>-7.8946300000000003</v>
      </c>
      <c r="C1185">
        <f t="shared" si="54"/>
        <v>8.0516749999999995</v>
      </c>
      <c r="D1185">
        <v>-17.399999999999999</v>
      </c>
      <c r="E1185">
        <f t="shared" si="55"/>
        <v>17.399999999999999</v>
      </c>
      <c r="F1185">
        <f t="shared" si="56"/>
        <v>7.37</v>
      </c>
      <c r="G1185">
        <v>-7.37</v>
      </c>
    </row>
    <row r="1186" spans="1:7" x14ac:dyDescent="0.15">
      <c r="A1186">
        <v>-8.2894500000000004</v>
      </c>
      <c r="B1186">
        <v>-7.9760499999999999</v>
      </c>
      <c r="C1186">
        <f t="shared" si="54"/>
        <v>8.1327499999999997</v>
      </c>
      <c r="D1186">
        <v>-17.399999999999999</v>
      </c>
      <c r="E1186">
        <f t="shared" si="55"/>
        <v>17.399999999999999</v>
      </c>
      <c r="F1186">
        <f t="shared" si="56"/>
        <v>7.49</v>
      </c>
      <c r="G1186">
        <v>-7.49</v>
      </c>
    </row>
    <row r="1187" spans="1:7" x14ac:dyDescent="0.15">
      <c r="A1187">
        <v>-8.3694400000000009</v>
      </c>
      <c r="B1187">
        <v>-8.0596599999999992</v>
      </c>
      <c r="C1187">
        <f t="shared" si="54"/>
        <v>8.2145499999999991</v>
      </c>
      <c r="D1187">
        <v>-17.3</v>
      </c>
      <c r="E1187">
        <f t="shared" si="55"/>
        <v>17.3</v>
      </c>
      <c r="F1187">
        <f t="shared" si="56"/>
        <v>7.62</v>
      </c>
      <c r="G1187">
        <v>-7.62</v>
      </c>
    </row>
    <row r="1188" spans="1:7" x14ac:dyDescent="0.15">
      <c r="A1188">
        <v>-8.4483099999999993</v>
      </c>
      <c r="B1188">
        <v>-8.1414899999999992</v>
      </c>
      <c r="C1188">
        <f t="shared" si="54"/>
        <v>8.2949000000000002</v>
      </c>
      <c r="D1188">
        <v>-17.3</v>
      </c>
      <c r="E1188">
        <f t="shared" si="55"/>
        <v>17.3</v>
      </c>
      <c r="F1188">
        <f t="shared" si="56"/>
        <v>7.62</v>
      </c>
      <c r="G1188">
        <v>-7.62</v>
      </c>
    </row>
    <row r="1189" spans="1:7" x14ac:dyDescent="0.15">
      <c r="A1189">
        <v>-8.5278200000000002</v>
      </c>
      <c r="B1189">
        <v>-8.2219300000000004</v>
      </c>
      <c r="C1189">
        <f t="shared" si="54"/>
        <v>8.3748749999999994</v>
      </c>
      <c r="D1189">
        <v>-17.3</v>
      </c>
      <c r="E1189">
        <f t="shared" si="55"/>
        <v>17.3</v>
      </c>
      <c r="F1189">
        <f t="shared" si="56"/>
        <v>7.74</v>
      </c>
      <c r="G1189">
        <v>-7.74</v>
      </c>
    </row>
    <row r="1190" spans="1:7" x14ac:dyDescent="0.15">
      <c r="A1190">
        <v>-8.6091200000000008</v>
      </c>
      <c r="B1190">
        <v>-8.3003900000000002</v>
      </c>
      <c r="C1190">
        <f t="shared" si="54"/>
        <v>8.4547550000000005</v>
      </c>
      <c r="D1190">
        <v>-17.3</v>
      </c>
      <c r="E1190">
        <f t="shared" si="55"/>
        <v>17.3</v>
      </c>
      <c r="F1190">
        <f t="shared" si="56"/>
        <v>7.74</v>
      </c>
      <c r="G1190">
        <v>-7.74</v>
      </c>
    </row>
    <row r="1191" spans="1:7" x14ac:dyDescent="0.15">
      <c r="A1191">
        <v>-8.6930399999999999</v>
      </c>
      <c r="B1191">
        <v>-8.3795199999999994</v>
      </c>
      <c r="C1191">
        <f t="shared" si="54"/>
        <v>8.5362799999999996</v>
      </c>
      <c r="D1191">
        <v>-17.2</v>
      </c>
      <c r="E1191">
        <f t="shared" si="55"/>
        <v>17.2</v>
      </c>
      <c r="F1191">
        <f t="shared" si="56"/>
        <v>7.87</v>
      </c>
      <c r="G1191">
        <v>-7.87</v>
      </c>
    </row>
    <row r="1192" spans="1:7" x14ac:dyDescent="0.15">
      <c r="A1192">
        <v>-8.7758000000000003</v>
      </c>
      <c r="B1192">
        <v>-8.4601500000000005</v>
      </c>
      <c r="C1192">
        <f t="shared" si="54"/>
        <v>8.6179749999999995</v>
      </c>
      <c r="D1192">
        <v>-17.2</v>
      </c>
      <c r="E1192">
        <f t="shared" si="55"/>
        <v>17.2</v>
      </c>
      <c r="F1192">
        <f t="shared" si="56"/>
        <v>7.99</v>
      </c>
      <c r="G1192">
        <v>-7.99</v>
      </c>
    </row>
    <row r="1193" spans="1:7" x14ac:dyDescent="0.15">
      <c r="A1193">
        <v>-8.8555200000000003</v>
      </c>
      <c r="B1193">
        <v>-8.5403400000000005</v>
      </c>
      <c r="C1193">
        <f t="shared" si="54"/>
        <v>8.6979299999999995</v>
      </c>
      <c r="D1193">
        <v>-17.2</v>
      </c>
      <c r="E1193">
        <f t="shared" si="55"/>
        <v>17.2</v>
      </c>
      <c r="F1193">
        <f t="shared" si="56"/>
        <v>7.99</v>
      </c>
      <c r="G1193">
        <v>-7.99</v>
      </c>
    </row>
    <row r="1194" spans="1:7" x14ac:dyDescent="0.15">
      <c r="A1194">
        <v>-8.9347600000000007</v>
      </c>
      <c r="B1194">
        <v>-8.6187299999999993</v>
      </c>
      <c r="C1194">
        <f t="shared" si="54"/>
        <v>8.776745</v>
      </c>
      <c r="D1194">
        <v>-17.100000000000001</v>
      </c>
      <c r="E1194">
        <f t="shared" si="55"/>
        <v>17.100000000000001</v>
      </c>
      <c r="F1194">
        <f t="shared" si="56"/>
        <v>8.1199999999999992</v>
      </c>
      <c r="G1194">
        <v>-8.1199999999999992</v>
      </c>
    </row>
    <row r="1195" spans="1:7" x14ac:dyDescent="0.15">
      <c r="A1195">
        <v>-9.0144099999999998</v>
      </c>
      <c r="B1195">
        <v>-8.6978100000000005</v>
      </c>
      <c r="C1195">
        <f t="shared" si="54"/>
        <v>8.8561099999999993</v>
      </c>
      <c r="D1195">
        <v>-17.100000000000001</v>
      </c>
      <c r="E1195">
        <f t="shared" si="55"/>
        <v>17.100000000000001</v>
      </c>
      <c r="F1195">
        <f t="shared" si="56"/>
        <v>8.1199999999999992</v>
      </c>
      <c r="G1195">
        <v>-8.1199999999999992</v>
      </c>
    </row>
    <row r="1196" spans="1:7" x14ac:dyDescent="0.15">
      <c r="A1196">
        <v>-9.0966900000000006</v>
      </c>
      <c r="B1196">
        <v>-8.7787900000000008</v>
      </c>
      <c r="C1196">
        <f t="shared" si="54"/>
        <v>8.9377399999999998</v>
      </c>
      <c r="D1196">
        <v>-17</v>
      </c>
      <c r="E1196">
        <f t="shared" si="55"/>
        <v>17</v>
      </c>
      <c r="F1196">
        <f t="shared" si="56"/>
        <v>8.24</v>
      </c>
      <c r="G1196">
        <v>-8.24</v>
      </c>
    </row>
    <row r="1197" spans="1:7" x14ac:dyDescent="0.15">
      <c r="A1197">
        <v>-9.1773199999999999</v>
      </c>
      <c r="B1197">
        <v>-8.8622700000000005</v>
      </c>
      <c r="C1197">
        <f t="shared" si="54"/>
        <v>9.0197950000000002</v>
      </c>
      <c r="D1197">
        <v>-17</v>
      </c>
      <c r="E1197">
        <f t="shared" si="55"/>
        <v>17</v>
      </c>
      <c r="F1197">
        <f t="shared" si="56"/>
        <v>8.3699999999999992</v>
      </c>
      <c r="G1197">
        <v>-8.3699999999999992</v>
      </c>
    </row>
    <row r="1198" spans="1:7" x14ac:dyDescent="0.15">
      <c r="A1198">
        <v>-9.2565399999999993</v>
      </c>
      <c r="B1198">
        <v>-8.9440500000000007</v>
      </c>
      <c r="C1198">
        <f t="shared" si="54"/>
        <v>9.1002949999999991</v>
      </c>
      <c r="D1198">
        <v>-17</v>
      </c>
      <c r="E1198">
        <f t="shared" si="55"/>
        <v>17</v>
      </c>
      <c r="F1198">
        <f t="shared" si="56"/>
        <v>8.3699999999999992</v>
      </c>
      <c r="G1198">
        <v>-8.3699999999999992</v>
      </c>
    </row>
    <row r="1199" spans="1:7" x14ac:dyDescent="0.15">
      <c r="A1199">
        <v>-9.3341799999999999</v>
      </c>
      <c r="B1199">
        <v>-9.0232600000000005</v>
      </c>
      <c r="C1199">
        <f t="shared" si="54"/>
        <v>9.1787200000000002</v>
      </c>
      <c r="D1199">
        <v>-16.899999999999999</v>
      </c>
      <c r="E1199">
        <f t="shared" si="55"/>
        <v>16.899999999999999</v>
      </c>
      <c r="F1199">
        <f t="shared" si="56"/>
        <v>8.49</v>
      </c>
      <c r="G1199">
        <v>-8.49</v>
      </c>
    </row>
    <row r="1200" spans="1:7" x14ac:dyDescent="0.15">
      <c r="A1200">
        <v>-9.4144000000000005</v>
      </c>
      <c r="B1200">
        <v>-9.1002299999999998</v>
      </c>
      <c r="C1200">
        <f t="shared" si="54"/>
        <v>9.2573150000000002</v>
      </c>
      <c r="D1200">
        <v>-16.899999999999999</v>
      </c>
      <c r="E1200">
        <f t="shared" si="55"/>
        <v>16.899999999999999</v>
      </c>
      <c r="F1200">
        <f t="shared" si="56"/>
        <v>8.49</v>
      </c>
      <c r="G1200">
        <v>-8.49</v>
      </c>
    </row>
    <row r="1201" spans="1:7" x14ac:dyDescent="0.15">
      <c r="A1201">
        <v>-9.4962199999999992</v>
      </c>
      <c r="B1201">
        <v>-9.1781100000000002</v>
      </c>
      <c r="C1201">
        <f t="shared" si="54"/>
        <v>9.3371650000000006</v>
      </c>
      <c r="D1201">
        <v>-16.899999999999999</v>
      </c>
      <c r="E1201">
        <f t="shared" si="55"/>
        <v>16.899999999999999</v>
      </c>
      <c r="F1201">
        <f t="shared" si="56"/>
        <v>8.61</v>
      </c>
      <c r="G1201">
        <v>-8.61</v>
      </c>
    </row>
    <row r="1202" spans="1:7" x14ac:dyDescent="0.15">
      <c r="A1202">
        <v>-9.5808999999999997</v>
      </c>
      <c r="B1202">
        <v>-9.2566199999999998</v>
      </c>
      <c r="C1202">
        <f t="shared" si="54"/>
        <v>9.4187600000000007</v>
      </c>
      <c r="D1202">
        <v>-16.8</v>
      </c>
      <c r="E1202">
        <f t="shared" si="55"/>
        <v>16.8</v>
      </c>
      <c r="F1202">
        <f t="shared" si="56"/>
        <v>8.74</v>
      </c>
      <c r="G1202">
        <v>-8.74</v>
      </c>
    </row>
    <row r="1203" spans="1:7" x14ac:dyDescent="0.15">
      <c r="A1203">
        <v>-9.6615300000000008</v>
      </c>
      <c r="B1203">
        <v>-9.3364999999999991</v>
      </c>
      <c r="C1203">
        <f t="shared" si="54"/>
        <v>9.499015</v>
      </c>
      <c r="D1203">
        <v>-16.8</v>
      </c>
      <c r="E1203">
        <f t="shared" si="55"/>
        <v>16.8</v>
      </c>
      <c r="F1203">
        <f t="shared" si="56"/>
        <v>8.74</v>
      </c>
      <c r="G1203">
        <v>-8.74</v>
      </c>
    </row>
    <row r="1204" spans="1:7" x14ac:dyDescent="0.15">
      <c r="A1204">
        <v>-9.7408800000000006</v>
      </c>
      <c r="B1204">
        <v>-9.4142200000000003</v>
      </c>
      <c r="C1204">
        <f t="shared" si="54"/>
        <v>9.5775500000000005</v>
      </c>
      <c r="D1204">
        <v>-16.8</v>
      </c>
      <c r="E1204">
        <f t="shared" si="55"/>
        <v>16.8</v>
      </c>
      <c r="F1204">
        <f t="shared" si="56"/>
        <v>8.8699999999999992</v>
      </c>
      <c r="G1204">
        <v>-8.8699999999999992</v>
      </c>
    </row>
    <row r="1205" spans="1:7" x14ac:dyDescent="0.15">
      <c r="A1205">
        <v>-9.8163900000000002</v>
      </c>
      <c r="B1205">
        <v>-9.4882500000000007</v>
      </c>
      <c r="C1205">
        <f t="shared" si="54"/>
        <v>9.6523199999999996</v>
      </c>
      <c r="D1205">
        <v>-16.8</v>
      </c>
      <c r="E1205">
        <f t="shared" si="55"/>
        <v>16.8</v>
      </c>
      <c r="F1205">
        <f t="shared" si="56"/>
        <v>8.99</v>
      </c>
      <c r="G1205">
        <v>-8.99</v>
      </c>
    </row>
    <row r="1206" spans="1:7" x14ac:dyDescent="0.15">
      <c r="A1206">
        <v>-9.8829399999999996</v>
      </c>
      <c r="B1206">
        <v>-9.5511700000000008</v>
      </c>
      <c r="C1206">
        <f t="shared" si="54"/>
        <v>9.7170550000000002</v>
      </c>
      <c r="D1206">
        <v>-16.8</v>
      </c>
      <c r="E1206">
        <f t="shared" si="55"/>
        <v>16.8</v>
      </c>
      <c r="F1206">
        <f t="shared" si="56"/>
        <v>9.1199999999999992</v>
      </c>
      <c r="G1206">
        <v>-9.1199999999999992</v>
      </c>
    </row>
    <row r="1207" spans="1:7" x14ac:dyDescent="0.15">
      <c r="A1207">
        <v>-9.9341799999999996</v>
      </c>
      <c r="B1207">
        <v>-9.5988199999999999</v>
      </c>
      <c r="C1207">
        <f t="shared" si="54"/>
        <v>9.7665000000000006</v>
      </c>
      <c r="D1207">
        <v>-16.8</v>
      </c>
      <c r="E1207">
        <f t="shared" si="55"/>
        <v>16.8</v>
      </c>
      <c r="F1207">
        <f t="shared" si="56"/>
        <v>9.24</v>
      </c>
      <c r="G1207">
        <v>-9.24</v>
      </c>
    </row>
    <row r="1208" spans="1:7" x14ac:dyDescent="0.15">
      <c r="A1208">
        <v>-9.9657900000000001</v>
      </c>
      <c r="B1208">
        <v>-9.6287699999999994</v>
      </c>
      <c r="C1208">
        <f t="shared" si="54"/>
        <v>9.7972800000000007</v>
      </c>
      <c r="D1208">
        <v>-16.8</v>
      </c>
      <c r="E1208">
        <f t="shared" si="55"/>
        <v>16.8</v>
      </c>
      <c r="F1208">
        <f t="shared" si="56"/>
        <v>9.24</v>
      </c>
      <c r="G1208">
        <v>-9.24</v>
      </c>
    </row>
    <row r="1209" spans="1:7" x14ac:dyDescent="0.15">
      <c r="A1209">
        <v>-9.9827200000000005</v>
      </c>
      <c r="B1209">
        <v>-9.6440000000000001</v>
      </c>
      <c r="C1209">
        <f t="shared" si="54"/>
        <v>9.8133599999999994</v>
      </c>
      <c r="D1209">
        <v>-16.8</v>
      </c>
      <c r="E1209">
        <f t="shared" si="55"/>
        <v>16.8</v>
      </c>
      <c r="F1209">
        <f t="shared" si="56"/>
        <v>9.3699999999999992</v>
      </c>
      <c r="G1209">
        <v>-9.3699999999999992</v>
      </c>
    </row>
    <row r="1210" spans="1:7" x14ac:dyDescent="0.15">
      <c r="A1210">
        <v>-9.9890699999999999</v>
      </c>
      <c r="B1210">
        <v>-9.6491699999999998</v>
      </c>
      <c r="C1210">
        <f t="shared" si="54"/>
        <v>9.8191199999999998</v>
      </c>
      <c r="D1210">
        <v>-16.8</v>
      </c>
      <c r="E1210">
        <f t="shared" si="55"/>
        <v>16.8</v>
      </c>
      <c r="F1210">
        <f t="shared" si="56"/>
        <v>9.3699999999999992</v>
      </c>
      <c r="G1210">
        <v>-9.3699999999999992</v>
      </c>
    </row>
    <row r="1211" spans="1:7" x14ac:dyDescent="0.15">
      <c r="A1211">
        <v>-9.9901300000000006</v>
      </c>
      <c r="B1211">
        <v>-9.64954</v>
      </c>
      <c r="C1211">
        <f t="shared" si="54"/>
        <v>9.8198349999999994</v>
      </c>
      <c r="D1211">
        <v>-16.8</v>
      </c>
      <c r="E1211">
        <f t="shared" si="55"/>
        <v>16.8</v>
      </c>
      <c r="F1211">
        <f t="shared" si="56"/>
        <v>9.49</v>
      </c>
      <c r="G1211">
        <v>-9.49</v>
      </c>
    </row>
    <row r="1212" spans="1:7" x14ac:dyDescent="0.15">
      <c r="A1212">
        <v>-9.9901300000000006</v>
      </c>
      <c r="B1212">
        <v>-9.64954</v>
      </c>
      <c r="C1212">
        <f t="shared" si="54"/>
        <v>9.8198349999999994</v>
      </c>
      <c r="D1212">
        <v>-16.8</v>
      </c>
      <c r="E1212">
        <f t="shared" si="55"/>
        <v>16.8</v>
      </c>
      <c r="F1212">
        <f t="shared" si="56"/>
        <v>9.6199999999999992</v>
      </c>
      <c r="G1212">
        <v>-9.6199999999999992</v>
      </c>
    </row>
    <row r="1213" spans="1:7" x14ac:dyDescent="0.15">
      <c r="A1213">
        <v>-9.9897299999999998</v>
      </c>
      <c r="B1213">
        <v>-9.6489899999999995</v>
      </c>
      <c r="C1213">
        <f t="shared" si="54"/>
        <v>9.8193599999999996</v>
      </c>
      <c r="D1213">
        <v>-16.8</v>
      </c>
      <c r="E1213">
        <f t="shared" si="55"/>
        <v>16.8</v>
      </c>
      <c r="F1213">
        <f t="shared" si="56"/>
        <v>9.6199999999999992</v>
      </c>
      <c r="G1213">
        <v>-9.6199999999999992</v>
      </c>
    </row>
    <row r="1214" spans="1:7" x14ac:dyDescent="0.15">
      <c r="A1214">
        <v>-9.9889200000000002</v>
      </c>
      <c r="B1214">
        <v>-9.6482200000000002</v>
      </c>
      <c r="C1214">
        <f t="shared" si="54"/>
        <v>9.8185699999999994</v>
      </c>
      <c r="D1214">
        <v>-16.8</v>
      </c>
      <c r="E1214">
        <f t="shared" si="55"/>
        <v>16.8</v>
      </c>
      <c r="F1214">
        <f t="shared" si="56"/>
        <v>9.74</v>
      </c>
      <c r="G1214">
        <v>-9.74</v>
      </c>
    </row>
    <row r="1215" spans="1:7" x14ac:dyDescent="0.15">
      <c r="A1215">
        <v>-9.9872800000000002</v>
      </c>
      <c r="B1215">
        <v>-9.6470300000000009</v>
      </c>
      <c r="C1215">
        <f t="shared" si="54"/>
        <v>9.8171549999999996</v>
      </c>
      <c r="D1215">
        <v>-16.8</v>
      </c>
      <c r="E1215">
        <f t="shared" si="55"/>
        <v>16.8</v>
      </c>
      <c r="F1215">
        <f t="shared" si="56"/>
        <v>9.74</v>
      </c>
      <c r="G1215">
        <v>-9.74</v>
      </c>
    </row>
    <row r="1216" spans="1:7" x14ac:dyDescent="0.15">
      <c r="A1216">
        <v>-9.9855599999999995</v>
      </c>
      <c r="B1216">
        <v>-9.6458700000000004</v>
      </c>
      <c r="C1216">
        <f t="shared" si="54"/>
        <v>9.8157150000000009</v>
      </c>
      <c r="D1216">
        <v>-16.8</v>
      </c>
      <c r="E1216">
        <f t="shared" si="55"/>
        <v>16.8</v>
      </c>
      <c r="F1216">
        <f t="shared" si="56"/>
        <v>9.8699999999999992</v>
      </c>
      <c r="G1216">
        <v>-9.8699999999999992</v>
      </c>
    </row>
    <row r="1217" spans="1:7" x14ac:dyDescent="0.15">
      <c r="A1217">
        <v>-9.9841800000000003</v>
      </c>
      <c r="B1217">
        <v>-9.6452899999999993</v>
      </c>
      <c r="C1217">
        <f t="shared" si="54"/>
        <v>9.8147350000000007</v>
      </c>
      <c r="D1217">
        <v>-16.8</v>
      </c>
      <c r="E1217">
        <f t="shared" si="55"/>
        <v>16.8</v>
      </c>
      <c r="F1217">
        <f t="shared" si="56"/>
        <v>9.99</v>
      </c>
      <c r="G1217">
        <v>-9.99</v>
      </c>
    </row>
    <row r="1218" spans="1:7" x14ac:dyDescent="0.15">
      <c r="A1218">
        <v>-9.98367</v>
      </c>
      <c r="B1218">
        <v>-9.6451899999999995</v>
      </c>
      <c r="C1218">
        <f t="shared" si="54"/>
        <v>9.8144299999999998</v>
      </c>
      <c r="D1218">
        <v>-16.8</v>
      </c>
      <c r="E1218">
        <f t="shared" si="55"/>
        <v>16.8</v>
      </c>
      <c r="F1218">
        <f t="shared" si="56"/>
        <v>9.99</v>
      </c>
      <c r="G1218">
        <v>-9.99</v>
      </c>
    </row>
    <row r="1219" spans="1:7" x14ac:dyDescent="0.15">
      <c r="A1219">
        <v>-9.9833800000000004</v>
      </c>
      <c r="B1219">
        <v>-9.6450999999999993</v>
      </c>
      <c r="C1219">
        <f t="shared" ref="C1219:C1282" si="57">-(A1219+B1219)/2</f>
        <v>9.8142399999999999</v>
      </c>
      <c r="D1219">
        <v>-16.7</v>
      </c>
      <c r="E1219">
        <f t="shared" ref="E1219:E1282" si="58">-D1219</f>
        <v>16.7</v>
      </c>
      <c r="F1219">
        <f t="shared" ref="F1219:F1282" si="59">-G1219</f>
        <v>10.1</v>
      </c>
      <c r="G1219">
        <v>-10.1</v>
      </c>
    </row>
    <row r="1220" spans="1:7" x14ac:dyDescent="0.15">
      <c r="A1220">
        <v>-9.9831000000000003</v>
      </c>
      <c r="B1220">
        <v>-9.6450600000000009</v>
      </c>
      <c r="C1220">
        <f t="shared" si="57"/>
        <v>9.8140800000000006</v>
      </c>
      <c r="D1220">
        <v>-16.7</v>
      </c>
      <c r="E1220">
        <f t="shared" si="58"/>
        <v>16.7</v>
      </c>
      <c r="F1220">
        <f t="shared" si="59"/>
        <v>10.1</v>
      </c>
      <c r="G1220">
        <v>-10.1</v>
      </c>
    </row>
    <row r="1221" spans="1:7" x14ac:dyDescent="0.15">
      <c r="A1221">
        <v>-9.9829299999999996</v>
      </c>
      <c r="B1221">
        <v>-9.6450300000000002</v>
      </c>
      <c r="C1221">
        <f t="shared" si="57"/>
        <v>9.8139800000000008</v>
      </c>
      <c r="D1221">
        <v>-16.7</v>
      </c>
      <c r="E1221">
        <f t="shared" si="58"/>
        <v>16.7</v>
      </c>
      <c r="F1221">
        <f t="shared" si="59"/>
        <v>10.16</v>
      </c>
      <c r="G1221">
        <v>-10.16</v>
      </c>
    </row>
    <row r="1222" spans="1:7" x14ac:dyDescent="0.15">
      <c r="A1222">
        <v>-9.9828499999999991</v>
      </c>
      <c r="B1222">
        <v>-9.6450300000000002</v>
      </c>
      <c r="C1222">
        <f t="shared" si="57"/>
        <v>9.8139400000000006</v>
      </c>
      <c r="D1222">
        <v>-16.5</v>
      </c>
      <c r="E1222">
        <f t="shared" si="58"/>
        <v>16.5</v>
      </c>
      <c r="F1222">
        <f t="shared" si="59"/>
        <v>10.18</v>
      </c>
      <c r="G1222">
        <v>-10.18</v>
      </c>
    </row>
    <row r="1223" spans="1:7" x14ac:dyDescent="0.15">
      <c r="A1223">
        <v>-9.9828299999999999</v>
      </c>
      <c r="B1223">
        <v>-9.6450200000000006</v>
      </c>
      <c r="C1223">
        <f t="shared" si="57"/>
        <v>9.8139249999999993</v>
      </c>
      <c r="D1223">
        <v>-16.5</v>
      </c>
      <c r="E1223">
        <f t="shared" si="58"/>
        <v>16.5</v>
      </c>
      <c r="F1223">
        <f t="shared" si="59"/>
        <v>10.18</v>
      </c>
      <c r="G1223">
        <v>-10.18</v>
      </c>
    </row>
    <row r="1224" spans="1:7" x14ac:dyDescent="0.15">
      <c r="A1224">
        <v>-9.9828399999999995</v>
      </c>
      <c r="B1224">
        <v>-9.6450300000000002</v>
      </c>
      <c r="C1224">
        <f t="shared" si="57"/>
        <v>9.8139350000000007</v>
      </c>
      <c r="D1224">
        <v>-16.3</v>
      </c>
      <c r="E1224">
        <f t="shared" si="58"/>
        <v>16.3</v>
      </c>
      <c r="F1224">
        <f t="shared" si="59"/>
        <v>10.18</v>
      </c>
      <c r="G1224">
        <v>-10.18</v>
      </c>
    </row>
    <row r="1225" spans="1:7" x14ac:dyDescent="0.15">
      <c r="A1225">
        <v>-9.9828299999999999</v>
      </c>
      <c r="B1225">
        <v>-9.6450200000000006</v>
      </c>
      <c r="C1225">
        <f t="shared" si="57"/>
        <v>9.8139249999999993</v>
      </c>
      <c r="D1225">
        <v>-16.3</v>
      </c>
      <c r="E1225">
        <f t="shared" si="58"/>
        <v>16.3</v>
      </c>
      <c r="F1225">
        <f t="shared" si="59"/>
        <v>10.18</v>
      </c>
      <c r="G1225">
        <v>-10.18</v>
      </c>
    </row>
    <row r="1226" spans="1:7" x14ac:dyDescent="0.15">
      <c r="A1226">
        <v>-9.9828299999999999</v>
      </c>
      <c r="B1226">
        <v>-9.6450099999999992</v>
      </c>
      <c r="C1226">
        <f t="shared" si="57"/>
        <v>9.8139199999999995</v>
      </c>
      <c r="D1226">
        <v>-15.5</v>
      </c>
      <c r="E1226">
        <f t="shared" si="58"/>
        <v>15.5</v>
      </c>
      <c r="F1226">
        <f t="shared" si="59"/>
        <v>10.130000000000001</v>
      </c>
      <c r="G1226">
        <v>-10.130000000000001</v>
      </c>
    </row>
    <row r="1227" spans="1:7" x14ac:dyDescent="0.15">
      <c r="A1227">
        <v>-9.9827200000000005</v>
      </c>
      <c r="B1227">
        <v>-9.6448499999999999</v>
      </c>
      <c r="C1227">
        <f t="shared" si="57"/>
        <v>9.8137849999999993</v>
      </c>
      <c r="D1227">
        <v>-13.8</v>
      </c>
      <c r="E1227">
        <f t="shared" si="58"/>
        <v>13.8</v>
      </c>
      <c r="F1227">
        <f t="shared" si="59"/>
        <v>10.039999999999999</v>
      </c>
      <c r="G1227">
        <v>-10.039999999999999</v>
      </c>
    </row>
    <row r="1228" spans="1:7" x14ac:dyDescent="0.15">
      <c r="A1228">
        <v>-9.9820899999999995</v>
      </c>
      <c r="B1228">
        <v>-9.6440999999999999</v>
      </c>
      <c r="C1228">
        <f t="shared" si="57"/>
        <v>9.8130950000000006</v>
      </c>
      <c r="D1228">
        <v>-13.8</v>
      </c>
      <c r="E1228">
        <f t="shared" si="58"/>
        <v>13.8</v>
      </c>
      <c r="F1228">
        <f t="shared" si="59"/>
        <v>10.039999999999999</v>
      </c>
      <c r="G1228">
        <v>-10.039999999999999</v>
      </c>
    </row>
    <row r="1229" spans="1:7" x14ac:dyDescent="0.15">
      <c r="A1229">
        <v>-9.9807299999999994</v>
      </c>
      <c r="B1229">
        <v>-9.6423400000000008</v>
      </c>
      <c r="C1229">
        <f t="shared" si="57"/>
        <v>9.8115349999999992</v>
      </c>
      <c r="D1229">
        <v>-10.1</v>
      </c>
      <c r="E1229">
        <f t="shared" si="58"/>
        <v>10.1</v>
      </c>
      <c r="F1229">
        <f t="shared" si="59"/>
        <v>9.8800000000000008</v>
      </c>
      <c r="G1229">
        <v>-9.8800000000000008</v>
      </c>
    </row>
    <row r="1230" spans="1:7" x14ac:dyDescent="0.15">
      <c r="A1230">
        <v>-9.9771800000000006</v>
      </c>
      <c r="B1230">
        <v>-9.6266200000000008</v>
      </c>
      <c r="C1230">
        <f t="shared" si="57"/>
        <v>9.8018999999999998</v>
      </c>
      <c r="D1230">
        <v>-4.9000000000000004</v>
      </c>
      <c r="E1230">
        <f t="shared" si="58"/>
        <v>4.9000000000000004</v>
      </c>
      <c r="F1230">
        <f t="shared" si="59"/>
        <v>9.69</v>
      </c>
      <c r="G1230">
        <v>-9.69</v>
      </c>
    </row>
    <row r="1231" spans="1:7" x14ac:dyDescent="0.15">
      <c r="A1231">
        <v>-9.92896</v>
      </c>
      <c r="B1231">
        <v>-9.5706299999999995</v>
      </c>
      <c r="C1231">
        <f t="shared" si="57"/>
        <v>9.7497950000000007</v>
      </c>
      <c r="D1231">
        <v>-0.4</v>
      </c>
      <c r="E1231">
        <f t="shared" si="58"/>
        <v>0.4</v>
      </c>
      <c r="F1231">
        <f t="shared" si="59"/>
        <v>9.4700000000000006</v>
      </c>
      <c r="G1231">
        <v>-9.4700000000000006</v>
      </c>
    </row>
    <row r="1232" spans="1:7" x14ac:dyDescent="0.15">
      <c r="A1232">
        <v>-9.8489100000000001</v>
      </c>
      <c r="B1232">
        <v>-9.4838900000000006</v>
      </c>
      <c r="C1232">
        <f t="shared" si="57"/>
        <v>9.6663999999999994</v>
      </c>
      <c r="D1232">
        <v>2.7</v>
      </c>
      <c r="E1232">
        <f t="shared" si="58"/>
        <v>-2.7</v>
      </c>
      <c r="F1232">
        <f t="shared" si="59"/>
        <v>9.24</v>
      </c>
      <c r="G1232">
        <v>-9.24</v>
      </c>
    </row>
    <row r="1233" spans="1:7" x14ac:dyDescent="0.15">
      <c r="A1233">
        <v>-9.7418999999999993</v>
      </c>
      <c r="B1233">
        <v>-9.38218</v>
      </c>
      <c r="C1233">
        <f t="shared" si="57"/>
        <v>9.5620399999999997</v>
      </c>
      <c r="D1233">
        <v>2.7</v>
      </c>
      <c r="E1233">
        <f t="shared" si="58"/>
        <v>-2.7</v>
      </c>
      <c r="F1233">
        <f t="shared" si="59"/>
        <v>9.24</v>
      </c>
      <c r="G1233">
        <v>-9.24</v>
      </c>
    </row>
    <row r="1234" spans="1:7" x14ac:dyDescent="0.15">
      <c r="A1234">
        <v>-9.6484699999999997</v>
      </c>
      <c r="B1234">
        <v>-9.2928999999999995</v>
      </c>
      <c r="C1234">
        <f t="shared" si="57"/>
        <v>9.4706849999999996</v>
      </c>
      <c r="D1234">
        <v>4.4000000000000004</v>
      </c>
      <c r="E1234">
        <f t="shared" si="58"/>
        <v>-4.4000000000000004</v>
      </c>
      <c r="F1234">
        <f t="shared" si="59"/>
        <v>9</v>
      </c>
      <c r="G1234">
        <v>-9</v>
      </c>
    </row>
    <row r="1235" spans="1:7" x14ac:dyDescent="0.15">
      <c r="A1235">
        <v>-9.5592000000000006</v>
      </c>
      <c r="B1235">
        <v>-9.2083899999999996</v>
      </c>
      <c r="C1235">
        <f t="shared" si="57"/>
        <v>9.3837949999999992</v>
      </c>
      <c r="D1235">
        <v>4.4000000000000004</v>
      </c>
      <c r="E1235">
        <f t="shared" si="58"/>
        <v>-4.4000000000000004</v>
      </c>
      <c r="F1235">
        <f t="shared" si="59"/>
        <v>9</v>
      </c>
      <c r="G1235">
        <v>-9</v>
      </c>
    </row>
    <row r="1236" spans="1:7" x14ac:dyDescent="0.15">
      <c r="A1236">
        <v>-9.4704700000000006</v>
      </c>
      <c r="B1236">
        <v>-9.1283499999999993</v>
      </c>
      <c r="C1236">
        <f t="shared" si="57"/>
        <v>9.29941</v>
      </c>
      <c r="D1236">
        <v>5.3</v>
      </c>
      <c r="E1236">
        <f t="shared" si="58"/>
        <v>-5.3</v>
      </c>
      <c r="F1236">
        <f t="shared" si="59"/>
        <v>8.76</v>
      </c>
      <c r="G1236">
        <v>-8.76</v>
      </c>
    </row>
    <row r="1237" spans="1:7" x14ac:dyDescent="0.15">
      <c r="A1237">
        <v>-9.3903199999999991</v>
      </c>
      <c r="B1237">
        <v>-9.05307</v>
      </c>
      <c r="C1237">
        <f t="shared" si="57"/>
        <v>9.2216950000000004</v>
      </c>
      <c r="D1237">
        <v>5.8</v>
      </c>
      <c r="E1237">
        <f t="shared" si="58"/>
        <v>-5.8</v>
      </c>
      <c r="F1237">
        <f t="shared" si="59"/>
        <v>8.5399999999999991</v>
      </c>
      <c r="G1237">
        <v>-8.5399999999999991</v>
      </c>
    </row>
    <row r="1238" spans="1:7" x14ac:dyDescent="0.15">
      <c r="A1238">
        <v>-9.3147000000000002</v>
      </c>
      <c r="B1238">
        <v>-8.9824099999999998</v>
      </c>
      <c r="C1238">
        <f t="shared" si="57"/>
        <v>9.148555</v>
      </c>
      <c r="D1238">
        <v>5.8</v>
      </c>
      <c r="E1238">
        <f t="shared" si="58"/>
        <v>-5.8</v>
      </c>
      <c r="F1238">
        <f t="shared" si="59"/>
        <v>8.5399999999999991</v>
      </c>
      <c r="G1238">
        <v>-8.5399999999999991</v>
      </c>
    </row>
    <row r="1239" spans="1:7" x14ac:dyDescent="0.15">
      <c r="A1239">
        <v>-9.2447400000000002</v>
      </c>
      <c r="B1239">
        <v>-8.9131499999999999</v>
      </c>
      <c r="C1239">
        <f t="shared" si="57"/>
        <v>9.0789449999999992</v>
      </c>
      <c r="D1239">
        <v>5.8</v>
      </c>
      <c r="E1239">
        <f t="shared" si="58"/>
        <v>-5.8</v>
      </c>
      <c r="F1239">
        <f t="shared" si="59"/>
        <v>8.32</v>
      </c>
      <c r="G1239">
        <v>-8.32</v>
      </c>
    </row>
    <row r="1240" spans="1:7" x14ac:dyDescent="0.15">
      <c r="A1240">
        <v>-9.1751100000000001</v>
      </c>
      <c r="B1240">
        <v>-8.8438199999999991</v>
      </c>
      <c r="C1240">
        <f t="shared" si="57"/>
        <v>9.0094650000000005</v>
      </c>
      <c r="D1240">
        <v>5.8</v>
      </c>
      <c r="E1240">
        <f t="shared" si="58"/>
        <v>-5.8</v>
      </c>
      <c r="F1240">
        <f t="shared" si="59"/>
        <v>8.32</v>
      </c>
      <c r="G1240">
        <v>-8.32</v>
      </c>
    </row>
    <row r="1241" spans="1:7" x14ac:dyDescent="0.15">
      <c r="A1241">
        <v>-9.1068300000000004</v>
      </c>
      <c r="B1241">
        <v>-8.7739399999999996</v>
      </c>
      <c r="C1241">
        <f t="shared" si="57"/>
        <v>8.9403849999999991</v>
      </c>
      <c r="D1241">
        <v>5.9</v>
      </c>
      <c r="E1241">
        <f t="shared" si="58"/>
        <v>-5.9</v>
      </c>
      <c r="F1241">
        <f t="shared" si="59"/>
        <v>8.1199999999999992</v>
      </c>
      <c r="G1241">
        <v>-8.1199999999999992</v>
      </c>
    </row>
    <row r="1242" spans="1:7" x14ac:dyDescent="0.15">
      <c r="A1242">
        <v>-9.0394299999999994</v>
      </c>
      <c r="B1242">
        <v>-8.7070600000000002</v>
      </c>
      <c r="C1242">
        <f t="shared" si="57"/>
        <v>8.8732450000000007</v>
      </c>
      <c r="D1242">
        <v>7.4</v>
      </c>
      <c r="E1242">
        <f t="shared" si="58"/>
        <v>-7.4</v>
      </c>
      <c r="F1242">
        <f t="shared" si="59"/>
        <v>7.95</v>
      </c>
      <c r="G1242">
        <v>-7.95</v>
      </c>
    </row>
    <row r="1243" spans="1:7" x14ac:dyDescent="0.15">
      <c r="A1243">
        <v>-8.9731000000000005</v>
      </c>
      <c r="B1243">
        <v>-8.6435099999999991</v>
      </c>
      <c r="C1243">
        <f t="shared" si="57"/>
        <v>8.8083050000000007</v>
      </c>
      <c r="D1243">
        <v>7.4</v>
      </c>
      <c r="E1243">
        <f t="shared" si="58"/>
        <v>-7.4</v>
      </c>
      <c r="F1243">
        <f t="shared" si="59"/>
        <v>7.95</v>
      </c>
      <c r="G1243">
        <v>-7.95</v>
      </c>
    </row>
    <row r="1244" spans="1:7" x14ac:dyDescent="0.15">
      <c r="A1244">
        <v>-8.9088399999999996</v>
      </c>
      <c r="B1244">
        <v>-8.5811899999999994</v>
      </c>
      <c r="C1244">
        <f t="shared" si="57"/>
        <v>8.7450150000000004</v>
      </c>
      <c r="D1244">
        <v>12.2</v>
      </c>
      <c r="E1244">
        <f t="shared" si="58"/>
        <v>-12.2</v>
      </c>
      <c r="F1244">
        <f t="shared" si="59"/>
        <v>7.8</v>
      </c>
      <c r="G1244">
        <v>-7.8</v>
      </c>
    </row>
    <row r="1245" spans="1:7" x14ac:dyDescent="0.15">
      <c r="A1245">
        <v>-8.8446200000000008</v>
      </c>
      <c r="B1245">
        <v>-8.5174599999999998</v>
      </c>
      <c r="C1245">
        <f t="shared" si="57"/>
        <v>8.6810399999999994</v>
      </c>
      <c r="D1245">
        <v>12.2</v>
      </c>
      <c r="E1245">
        <f t="shared" si="58"/>
        <v>-12.2</v>
      </c>
      <c r="F1245">
        <f t="shared" si="59"/>
        <v>7.8</v>
      </c>
      <c r="G1245">
        <v>-7.8</v>
      </c>
    </row>
    <row r="1246" spans="1:7" x14ac:dyDescent="0.15">
      <c r="A1246">
        <v>-8.7783300000000004</v>
      </c>
      <c r="B1246">
        <v>-8.4524399999999993</v>
      </c>
      <c r="C1246">
        <f t="shared" si="57"/>
        <v>8.6153849999999998</v>
      </c>
      <c r="D1246">
        <v>17.399999999999999</v>
      </c>
      <c r="E1246">
        <f t="shared" si="58"/>
        <v>-17.399999999999999</v>
      </c>
      <c r="F1246">
        <f t="shared" si="59"/>
        <v>7.64</v>
      </c>
      <c r="G1246">
        <v>-7.64</v>
      </c>
    </row>
    <row r="1247" spans="1:7" x14ac:dyDescent="0.15">
      <c r="A1247">
        <v>-8.7095699999999994</v>
      </c>
      <c r="B1247">
        <v>-8.3872300000000006</v>
      </c>
      <c r="C1247">
        <f t="shared" si="57"/>
        <v>8.5484000000000009</v>
      </c>
      <c r="D1247">
        <v>22.2</v>
      </c>
      <c r="E1247">
        <f t="shared" si="58"/>
        <v>-22.2</v>
      </c>
      <c r="F1247">
        <f t="shared" si="59"/>
        <v>7.49</v>
      </c>
      <c r="G1247">
        <v>-7.49</v>
      </c>
    </row>
    <row r="1248" spans="1:7" x14ac:dyDescent="0.15">
      <c r="A1248">
        <v>-8.6379099999999998</v>
      </c>
      <c r="B1248">
        <v>-8.3218099999999993</v>
      </c>
      <c r="C1248">
        <f t="shared" si="57"/>
        <v>8.4798600000000004</v>
      </c>
      <c r="D1248">
        <v>22.2</v>
      </c>
      <c r="E1248">
        <f t="shared" si="58"/>
        <v>-22.2</v>
      </c>
      <c r="F1248">
        <f t="shared" si="59"/>
        <v>7.49</v>
      </c>
      <c r="G1248">
        <v>-7.49</v>
      </c>
    </row>
    <row r="1249" spans="1:7" x14ac:dyDescent="0.15">
      <c r="A1249">
        <v>-8.5686</v>
      </c>
      <c r="B1249">
        <v>-8.2567799999999991</v>
      </c>
      <c r="C1249">
        <f t="shared" si="57"/>
        <v>8.4126899999999996</v>
      </c>
      <c r="D1249">
        <v>24.3</v>
      </c>
      <c r="E1249">
        <f t="shared" si="58"/>
        <v>-24.3</v>
      </c>
      <c r="F1249">
        <f t="shared" si="59"/>
        <v>7.36</v>
      </c>
      <c r="G1249">
        <v>-7.36</v>
      </c>
    </row>
    <row r="1250" spans="1:7" x14ac:dyDescent="0.15">
      <c r="A1250">
        <v>-8.5000900000000001</v>
      </c>
      <c r="B1250">
        <v>-8.1899499999999996</v>
      </c>
      <c r="C1250">
        <f t="shared" si="57"/>
        <v>8.3450199999999999</v>
      </c>
      <c r="D1250">
        <v>24.3</v>
      </c>
      <c r="E1250">
        <f t="shared" si="58"/>
        <v>-24.3</v>
      </c>
      <c r="F1250">
        <f t="shared" si="59"/>
        <v>7.36</v>
      </c>
      <c r="G1250">
        <v>-7.36</v>
      </c>
    </row>
    <row r="1251" spans="1:7" x14ac:dyDescent="0.15">
      <c r="A1251">
        <v>-8.4333399999999994</v>
      </c>
      <c r="B1251">
        <v>-8.1194799999999994</v>
      </c>
      <c r="C1251">
        <f t="shared" si="57"/>
        <v>8.2764100000000003</v>
      </c>
      <c r="D1251">
        <v>23.7</v>
      </c>
      <c r="E1251">
        <f t="shared" si="58"/>
        <v>-23.7</v>
      </c>
      <c r="F1251">
        <f t="shared" si="59"/>
        <v>7.24</v>
      </c>
      <c r="G1251">
        <v>-7.24</v>
      </c>
    </row>
    <row r="1252" spans="1:7" x14ac:dyDescent="0.15">
      <c r="A1252">
        <v>-8.3630399999999998</v>
      </c>
      <c r="B1252">
        <v>-8.04617</v>
      </c>
      <c r="C1252">
        <f t="shared" si="57"/>
        <v>8.2046050000000008</v>
      </c>
      <c r="D1252">
        <v>23.5</v>
      </c>
      <c r="E1252">
        <f t="shared" si="58"/>
        <v>-23.5</v>
      </c>
      <c r="F1252">
        <f t="shared" si="59"/>
        <v>7.13</v>
      </c>
      <c r="G1252">
        <v>-7.13</v>
      </c>
    </row>
    <row r="1253" spans="1:7" x14ac:dyDescent="0.15">
      <c r="A1253">
        <v>-8.2896699999999992</v>
      </c>
      <c r="B1253">
        <v>-7.9705199999999996</v>
      </c>
      <c r="C1253">
        <f t="shared" si="57"/>
        <v>8.1300950000000007</v>
      </c>
      <c r="D1253">
        <v>23.5</v>
      </c>
      <c r="E1253">
        <f t="shared" si="58"/>
        <v>-23.5</v>
      </c>
      <c r="F1253">
        <f t="shared" si="59"/>
        <v>7.13</v>
      </c>
      <c r="G1253">
        <v>-7.13</v>
      </c>
    </row>
    <row r="1254" spans="1:7" x14ac:dyDescent="0.15">
      <c r="A1254">
        <v>-8.2135800000000003</v>
      </c>
      <c r="B1254">
        <v>-7.8948499999999999</v>
      </c>
      <c r="C1254">
        <f t="shared" si="57"/>
        <v>8.0542149999999992</v>
      </c>
      <c r="D1254">
        <v>23.2</v>
      </c>
      <c r="E1254">
        <f t="shared" si="58"/>
        <v>-23.2</v>
      </c>
      <c r="F1254">
        <f t="shared" si="59"/>
        <v>7.02</v>
      </c>
      <c r="G1254">
        <v>-7.02</v>
      </c>
    </row>
    <row r="1255" spans="1:7" x14ac:dyDescent="0.15">
      <c r="A1255">
        <v>-8.1376899999999992</v>
      </c>
      <c r="B1255">
        <v>-7.8182400000000003</v>
      </c>
      <c r="C1255">
        <f t="shared" si="57"/>
        <v>7.9779650000000002</v>
      </c>
      <c r="D1255">
        <v>23.1</v>
      </c>
      <c r="E1255">
        <f t="shared" si="58"/>
        <v>-23.1</v>
      </c>
      <c r="F1255">
        <f t="shared" si="59"/>
        <v>6.92</v>
      </c>
      <c r="G1255">
        <v>-6.92</v>
      </c>
    </row>
    <row r="1256" spans="1:7" x14ac:dyDescent="0.15">
      <c r="A1256">
        <v>-8.0602300000000007</v>
      </c>
      <c r="B1256">
        <v>-7.7418899999999997</v>
      </c>
      <c r="C1256">
        <f t="shared" si="57"/>
        <v>7.9010600000000002</v>
      </c>
      <c r="D1256">
        <v>22.9</v>
      </c>
      <c r="E1256">
        <f t="shared" si="58"/>
        <v>-22.9</v>
      </c>
      <c r="F1256">
        <f t="shared" si="59"/>
        <v>6.82</v>
      </c>
      <c r="G1256">
        <v>-6.82</v>
      </c>
    </row>
    <row r="1257" spans="1:7" x14ac:dyDescent="0.15">
      <c r="A1257">
        <v>-7.9805700000000002</v>
      </c>
      <c r="B1257">
        <v>-7.6631200000000002</v>
      </c>
      <c r="C1257">
        <f t="shared" si="57"/>
        <v>7.8218449999999997</v>
      </c>
      <c r="D1257">
        <v>22.9</v>
      </c>
      <c r="E1257">
        <f t="shared" si="58"/>
        <v>-22.9</v>
      </c>
      <c r="F1257">
        <f t="shared" si="59"/>
        <v>6.71</v>
      </c>
      <c r="G1257">
        <v>-6.71</v>
      </c>
    </row>
    <row r="1258" spans="1:7" x14ac:dyDescent="0.15">
      <c r="A1258">
        <v>-7.8974200000000003</v>
      </c>
      <c r="B1258">
        <v>-7.5838999999999999</v>
      </c>
      <c r="C1258">
        <f t="shared" si="57"/>
        <v>7.7406600000000001</v>
      </c>
      <c r="D1258">
        <v>22.9</v>
      </c>
      <c r="E1258">
        <f t="shared" si="58"/>
        <v>-22.9</v>
      </c>
      <c r="F1258">
        <f t="shared" si="59"/>
        <v>6.71</v>
      </c>
      <c r="G1258">
        <v>-6.71</v>
      </c>
    </row>
    <row r="1259" spans="1:7" x14ac:dyDescent="0.15">
      <c r="A1259">
        <v>-7.8118999999999996</v>
      </c>
      <c r="B1259">
        <v>-7.5036100000000001</v>
      </c>
      <c r="C1259">
        <f t="shared" si="57"/>
        <v>7.6577549999999999</v>
      </c>
      <c r="D1259">
        <v>22.9</v>
      </c>
      <c r="E1259">
        <f t="shared" si="58"/>
        <v>-22.9</v>
      </c>
      <c r="F1259">
        <f t="shared" si="59"/>
        <v>6.61</v>
      </c>
      <c r="G1259">
        <v>-6.61</v>
      </c>
    </row>
    <row r="1260" spans="1:7" x14ac:dyDescent="0.15">
      <c r="A1260">
        <v>-7.7281500000000003</v>
      </c>
      <c r="B1260">
        <v>-7.4244899999999996</v>
      </c>
      <c r="C1260">
        <f t="shared" si="57"/>
        <v>7.5763199999999999</v>
      </c>
      <c r="D1260">
        <v>22.9</v>
      </c>
      <c r="E1260">
        <f t="shared" si="58"/>
        <v>-22.9</v>
      </c>
      <c r="F1260">
        <f t="shared" si="59"/>
        <v>6.61</v>
      </c>
      <c r="G1260">
        <v>-6.61</v>
      </c>
    </row>
    <row r="1261" spans="1:7" x14ac:dyDescent="0.15">
      <c r="A1261">
        <v>-7.6455000000000002</v>
      </c>
      <c r="B1261">
        <v>-7.3439899999999998</v>
      </c>
      <c r="C1261">
        <f t="shared" si="57"/>
        <v>7.494745</v>
      </c>
      <c r="D1261">
        <v>22.9</v>
      </c>
      <c r="E1261">
        <f t="shared" si="58"/>
        <v>-22.9</v>
      </c>
      <c r="F1261">
        <f t="shared" si="59"/>
        <v>6.51</v>
      </c>
      <c r="G1261">
        <v>-6.51</v>
      </c>
    </row>
    <row r="1262" spans="1:7" x14ac:dyDescent="0.15">
      <c r="A1262">
        <v>-7.5640599999999996</v>
      </c>
      <c r="B1262">
        <v>-7.2608800000000002</v>
      </c>
      <c r="C1262">
        <f t="shared" si="57"/>
        <v>7.4124699999999999</v>
      </c>
      <c r="D1262">
        <v>22.8</v>
      </c>
      <c r="E1262">
        <f t="shared" si="58"/>
        <v>-22.8</v>
      </c>
      <c r="F1262">
        <f t="shared" si="59"/>
        <v>6.4</v>
      </c>
      <c r="G1262">
        <v>-6.4</v>
      </c>
    </row>
    <row r="1263" spans="1:7" x14ac:dyDescent="0.15">
      <c r="A1263">
        <v>-7.48001</v>
      </c>
      <c r="B1263">
        <v>-7.1749099999999997</v>
      </c>
      <c r="C1263">
        <f t="shared" si="57"/>
        <v>7.3274600000000003</v>
      </c>
      <c r="D1263">
        <v>22.8</v>
      </c>
      <c r="E1263">
        <f t="shared" si="58"/>
        <v>-22.8</v>
      </c>
      <c r="F1263">
        <f t="shared" si="59"/>
        <v>6.4</v>
      </c>
      <c r="G1263">
        <v>-6.4</v>
      </c>
    </row>
    <row r="1264" spans="1:7" x14ac:dyDescent="0.15">
      <c r="A1264">
        <v>-7.39473</v>
      </c>
      <c r="B1264">
        <v>-7.0881999999999996</v>
      </c>
      <c r="C1264">
        <f t="shared" si="57"/>
        <v>7.2414649999999998</v>
      </c>
      <c r="D1264">
        <v>22.8</v>
      </c>
      <c r="E1264">
        <f t="shared" si="58"/>
        <v>-22.8</v>
      </c>
      <c r="F1264">
        <f t="shared" si="59"/>
        <v>6.29</v>
      </c>
      <c r="G1264">
        <v>-6.29</v>
      </c>
    </row>
    <row r="1265" spans="1:7" x14ac:dyDescent="0.15">
      <c r="A1265">
        <v>-7.30992</v>
      </c>
      <c r="B1265">
        <v>-7.0042099999999996</v>
      </c>
      <c r="C1265">
        <f t="shared" si="57"/>
        <v>7.1570650000000002</v>
      </c>
      <c r="D1265">
        <v>22.8</v>
      </c>
      <c r="E1265">
        <f t="shared" si="58"/>
        <v>-22.8</v>
      </c>
      <c r="F1265">
        <f t="shared" si="59"/>
        <v>6.29</v>
      </c>
      <c r="G1265">
        <v>-6.29</v>
      </c>
    </row>
    <row r="1266" spans="1:7" x14ac:dyDescent="0.15">
      <c r="A1266">
        <v>-7.22471</v>
      </c>
      <c r="B1266">
        <v>-6.9219099999999996</v>
      </c>
      <c r="C1266">
        <f t="shared" si="57"/>
        <v>7.0733100000000002</v>
      </c>
      <c r="D1266">
        <v>22.8</v>
      </c>
      <c r="E1266">
        <f t="shared" si="58"/>
        <v>-22.8</v>
      </c>
      <c r="F1266">
        <f t="shared" si="59"/>
        <v>6.18</v>
      </c>
      <c r="G1266">
        <v>-6.18</v>
      </c>
    </row>
    <row r="1267" spans="1:7" x14ac:dyDescent="0.15">
      <c r="A1267">
        <v>-7.1386200000000004</v>
      </c>
      <c r="B1267">
        <v>-6.8398399999999997</v>
      </c>
      <c r="C1267">
        <f t="shared" si="57"/>
        <v>6.9892300000000001</v>
      </c>
      <c r="D1267">
        <v>22.8</v>
      </c>
      <c r="E1267">
        <f t="shared" si="58"/>
        <v>-22.8</v>
      </c>
      <c r="F1267">
        <f t="shared" si="59"/>
        <v>6.06</v>
      </c>
      <c r="G1267">
        <v>-6.06</v>
      </c>
    </row>
    <row r="1268" spans="1:7" x14ac:dyDescent="0.15">
      <c r="A1268">
        <v>-7.0491200000000003</v>
      </c>
      <c r="B1268">
        <v>-6.7571300000000001</v>
      </c>
      <c r="C1268">
        <f t="shared" si="57"/>
        <v>6.9031250000000002</v>
      </c>
      <c r="D1268">
        <v>22.8</v>
      </c>
      <c r="E1268">
        <f t="shared" si="58"/>
        <v>-22.8</v>
      </c>
      <c r="F1268">
        <f t="shared" si="59"/>
        <v>6.06</v>
      </c>
      <c r="G1268">
        <v>-6.06</v>
      </c>
    </row>
    <row r="1269" spans="1:7" x14ac:dyDescent="0.15">
      <c r="A1269">
        <v>-6.9606899999999996</v>
      </c>
      <c r="B1269">
        <v>-6.6756599999999997</v>
      </c>
      <c r="C1269">
        <f t="shared" si="57"/>
        <v>6.8181750000000001</v>
      </c>
      <c r="D1269">
        <v>22.8</v>
      </c>
      <c r="E1269">
        <f t="shared" si="58"/>
        <v>-22.8</v>
      </c>
      <c r="F1269">
        <f t="shared" si="59"/>
        <v>5.94</v>
      </c>
      <c r="G1269">
        <v>-5.94</v>
      </c>
    </row>
    <row r="1270" spans="1:7" x14ac:dyDescent="0.15">
      <c r="A1270">
        <v>-6.8748199999999997</v>
      </c>
      <c r="B1270">
        <v>-6.5947300000000002</v>
      </c>
      <c r="C1270">
        <f t="shared" si="57"/>
        <v>6.734775</v>
      </c>
      <c r="D1270">
        <v>22.8</v>
      </c>
      <c r="E1270">
        <f t="shared" si="58"/>
        <v>-22.8</v>
      </c>
      <c r="F1270">
        <f t="shared" si="59"/>
        <v>5.94</v>
      </c>
      <c r="G1270">
        <v>-5.94</v>
      </c>
    </row>
    <row r="1271" spans="1:7" x14ac:dyDescent="0.15">
      <c r="A1271">
        <v>-6.7927099999999996</v>
      </c>
      <c r="B1271">
        <v>-6.5120500000000003</v>
      </c>
      <c r="C1271">
        <f t="shared" si="57"/>
        <v>6.65238</v>
      </c>
      <c r="D1271">
        <v>22.8</v>
      </c>
      <c r="E1271">
        <f t="shared" si="58"/>
        <v>-22.8</v>
      </c>
      <c r="F1271">
        <f t="shared" si="59"/>
        <v>5.82</v>
      </c>
      <c r="G1271">
        <v>-5.82</v>
      </c>
    </row>
    <row r="1272" spans="1:7" x14ac:dyDescent="0.15">
      <c r="A1272">
        <v>-6.7108600000000003</v>
      </c>
      <c r="B1272">
        <v>-6.4293100000000001</v>
      </c>
      <c r="C1272">
        <f t="shared" si="57"/>
        <v>6.5700849999999997</v>
      </c>
      <c r="D1272">
        <v>22.8</v>
      </c>
      <c r="E1272">
        <f t="shared" si="58"/>
        <v>-22.8</v>
      </c>
      <c r="F1272">
        <f t="shared" si="59"/>
        <v>5.69</v>
      </c>
      <c r="G1272">
        <v>-5.69</v>
      </c>
    </row>
    <row r="1273" spans="1:7" x14ac:dyDescent="0.15">
      <c r="A1273">
        <v>-6.6276799999999998</v>
      </c>
      <c r="B1273">
        <v>-6.3446199999999999</v>
      </c>
      <c r="C1273">
        <f t="shared" si="57"/>
        <v>6.4861500000000003</v>
      </c>
      <c r="D1273">
        <v>22.8</v>
      </c>
      <c r="E1273">
        <f t="shared" si="58"/>
        <v>-22.8</v>
      </c>
      <c r="F1273">
        <f t="shared" si="59"/>
        <v>5.69</v>
      </c>
      <c r="G1273">
        <v>-5.69</v>
      </c>
    </row>
    <row r="1274" spans="1:7" x14ac:dyDescent="0.15">
      <c r="A1274">
        <v>-6.5456700000000003</v>
      </c>
      <c r="B1274">
        <v>-6.2616300000000003</v>
      </c>
      <c r="C1274">
        <f t="shared" si="57"/>
        <v>6.4036499999999998</v>
      </c>
      <c r="D1274">
        <v>22.8</v>
      </c>
      <c r="E1274">
        <f t="shared" si="58"/>
        <v>-22.8</v>
      </c>
      <c r="F1274">
        <f t="shared" si="59"/>
        <v>5.56</v>
      </c>
      <c r="G1274">
        <v>-5.56</v>
      </c>
    </row>
    <row r="1275" spans="1:7" x14ac:dyDescent="0.15">
      <c r="A1275">
        <v>-6.4642299999999997</v>
      </c>
      <c r="B1275">
        <v>-6.1799400000000002</v>
      </c>
      <c r="C1275">
        <f t="shared" si="57"/>
        <v>6.3220850000000004</v>
      </c>
      <c r="D1275">
        <v>22.8</v>
      </c>
      <c r="E1275">
        <f t="shared" si="58"/>
        <v>-22.8</v>
      </c>
      <c r="F1275">
        <f t="shared" si="59"/>
        <v>5.43</v>
      </c>
      <c r="G1275">
        <v>-5.43</v>
      </c>
    </row>
    <row r="1276" spans="1:7" x14ac:dyDescent="0.15">
      <c r="A1276">
        <v>-6.3823499999999997</v>
      </c>
      <c r="B1276">
        <v>-6.0998700000000001</v>
      </c>
      <c r="C1276">
        <f t="shared" si="57"/>
        <v>6.2411099999999999</v>
      </c>
      <c r="D1276">
        <v>22.7</v>
      </c>
      <c r="E1276">
        <f t="shared" si="58"/>
        <v>-22.7</v>
      </c>
      <c r="F1276">
        <f t="shared" si="59"/>
        <v>5.3</v>
      </c>
      <c r="G1276">
        <v>-5.3</v>
      </c>
    </row>
    <row r="1277" spans="1:7" x14ac:dyDescent="0.15">
      <c r="A1277">
        <v>-6.3005100000000001</v>
      </c>
      <c r="B1277">
        <v>-6.0216900000000004</v>
      </c>
      <c r="C1277">
        <f t="shared" si="57"/>
        <v>6.1611000000000002</v>
      </c>
      <c r="D1277">
        <v>22.7</v>
      </c>
      <c r="E1277">
        <f t="shared" si="58"/>
        <v>-22.7</v>
      </c>
      <c r="F1277">
        <f t="shared" si="59"/>
        <v>5.17</v>
      </c>
      <c r="G1277">
        <v>-5.17</v>
      </c>
    </row>
    <row r="1278" spans="1:7" x14ac:dyDescent="0.15">
      <c r="A1278">
        <v>-6.2147600000000001</v>
      </c>
      <c r="B1278">
        <v>-5.9424099999999997</v>
      </c>
      <c r="C1278">
        <f t="shared" si="57"/>
        <v>6.0785850000000003</v>
      </c>
      <c r="D1278">
        <v>22.7</v>
      </c>
      <c r="E1278">
        <f t="shared" si="58"/>
        <v>-22.7</v>
      </c>
      <c r="F1278">
        <f t="shared" si="59"/>
        <v>5.17</v>
      </c>
      <c r="G1278">
        <v>-5.17</v>
      </c>
    </row>
    <row r="1279" spans="1:7" x14ac:dyDescent="0.15">
      <c r="A1279">
        <v>-6.1321899999999996</v>
      </c>
      <c r="B1279">
        <v>-5.8645699999999996</v>
      </c>
      <c r="C1279">
        <f t="shared" si="57"/>
        <v>5.99838</v>
      </c>
      <c r="D1279">
        <v>22.7</v>
      </c>
      <c r="E1279">
        <f t="shared" si="58"/>
        <v>-22.7</v>
      </c>
      <c r="F1279">
        <f t="shared" si="59"/>
        <v>5.03</v>
      </c>
      <c r="G1279">
        <v>-5.03</v>
      </c>
    </row>
    <row r="1280" spans="1:7" x14ac:dyDescent="0.15">
      <c r="A1280">
        <v>-6.0501100000000001</v>
      </c>
      <c r="B1280">
        <v>-5.7872300000000001</v>
      </c>
      <c r="C1280">
        <f t="shared" si="57"/>
        <v>5.9186699999999997</v>
      </c>
      <c r="D1280">
        <v>22.7</v>
      </c>
      <c r="E1280">
        <f t="shared" si="58"/>
        <v>-22.7</v>
      </c>
      <c r="F1280">
        <f t="shared" si="59"/>
        <v>5.03</v>
      </c>
      <c r="G1280">
        <v>-5.03</v>
      </c>
    </row>
    <row r="1281" spans="1:7" x14ac:dyDescent="0.15">
      <c r="A1281">
        <v>-5.9740000000000002</v>
      </c>
      <c r="B1281">
        <v>-5.7103999999999999</v>
      </c>
      <c r="C1281">
        <f t="shared" si="57"/>
        <v>5.8422000000000001</v>
      </c>
      <c r="D1281">
        <v>22.7</v>
      </c>
      <c r="E1281">
        <f t="shared" si="58"/>
        <v>-22.7</v>
      </c>
      <c r="F1281">
        <f t="shared" si="59"/>
        <v>4.91</v>
      </c>
      <c r="G1281">
        <v>-4.91</v>
      </c>
    </row>
    <row r="1282" spans="1:7" x14ac:dyDescent="0.15">
      <c r="A1282">
        <v>-5.8957600000000001</v>
      </c>
      <c r="B1282">
        <v>-5.6314099999999998</v>
      </c>
      <c r="C1282">
        <f t="shared" si="57"/>
        <v>5.763585</v>
      </c>
      <c r="D1282">
        <v>22.7</v>
      </c>
      <c r="E1282">
        <f t="shared" si="58"/>
        <v>-22.7</v>
      </c>
      <c r="F1282">
        <f t="shared" si="59"/>
        <v>4.7699999999999996</v>
      </c>
      <c r="G1282">
        <v>-4.7699999999999996</v>
      </c>
    </row>
    <row r="1283" spans="1:7" x14ac:dyDescent="0.15">
      <c r="A1283">
        <v>-5.8174700000000001</v>
      </c>
      <c r="B1283">
        <v>-5.5505399999999998</v>
      </c>
      <c r="C1283">
        <f t="shared" ref="C1283:C1346" si="60">-(A1283+B1283)/2</f>
        <v>5.684005</v>
      </c>
      <c r="D1283">
        <v>22.7</v>
      </c>
      <c r="E1283">
        <f t="shared" ref="E1283:E1346" si="61">-D1283</f>
        <v>-22.7</v>
      </c>
      <c r="F1283">
        <f t="shared" ref="F1283:F1346" si="62">-G1283</f>
        <v>4.7699999999999996</v>
      </c>
      <c r="G1283">
        <v>-4.7699999999999996</v>
      </c>
    </row>
    <row r="1284" spans="1:7" x14ac:dyDescent="0.15">
      <c r="A1284">
        <v>-5.7389700000000001</v>
      </c>
      <c r="B1284">
        <v>-5.4685899999999998</v>
      </c>
      <c r="C1284">
        <f t="shared" si="60"/>
        <v>5.6037800000000004</v>
      </c>
      <c r="D1284">
        <v>22.7</v>
      </c>
      <c r="E1284">
        <f t="shared" si="61"/>
        <v>-22.7</v>
      </c>
      <c r="F1284">
        <f t="shared" si="62"/>
        <v>4.6500000000000004</v>
      </c>
      <c r="G1284">
        <v>-4.6500000000000004</v>
      </c>
    </row>
    <row r="1285" spans="1:7" x14ac:dyDescent="0.15">
      <c r="A1285">
        <v>-5.6640199999999998</v>
      </c>
      <c r="B1285">
        <v>-5.3894500000000001</v>
      </c>
      <c r="C1285">
        <f t="shared" si="60"/>
        <v>5.5267350000000004</v>
      </c>
      <c r="D1285">
        <v>22.7</v>
      </c>
      <c r="E1285">
        <f t="shared" si="61"/>
        <v>-22.7</v>
      </c>
      <c r="F1285">
        <f t="shared" si="62"/>
        <v>4.6500000000000004</v>
      </c>
      <c r="G1285">
        <v>-4.6500000000000004</v>
      </c>
    </row>
    <row r="1286" spans="1:7" x14ac:dyDescent="0.15">
      <c r="A1286">
        <v>-5.5861000000000001</v>
      </c>
      <c r="B1286">
        <v>-5.3120200000000004</v>
      </c>
      <c r="C1286">
        <f t="shared" si="60"/>
        <v>5.4490600000000002</v>
      </c>
      <c r="D1286">
        <v>22.7</v>
      </c>
      <c r="E1286">
        <f t="shared" si="61"/>
        <v>-22.7</v>
      </c>
      <c r="F1286">
        <f t="shared" si="62"/>
        <v>4.5199999999999996</v>
      </c>
      <c r="G1286">
        <v>-4.5199999999999996</v>
      </c>
    </row>
    <row r="1287" spans="1:7" x14ac:dyDescent="0.15">
      <c r="A1287">
        <v>-5.5060099999999998</v>
      </c>
      <c r="B1287">
        <v>-5.2355099999999997</v>
      </c>
      <c r="C1287">
        <f t="shared" si="60"/>
        <v>5.3707599999999998</v>
      </c>
      <c r="D1287">
        <v>22.7</v>
      </c>
      <c r="E1287">
        <f t="shared" si="61"/>
        <v>-22.7</v>
      </c>
      <c r="F1287">
        <f t="shared" si="62"/>
        <v>4.3899999999999997</v>
      </c>
      <c r="G1287">
        <v>-4.3899999999999997</v>
      </c>
    </row>
    <row r="1288" spans="1:7" x14ac:dyDescent="0.15">
      <c r="A1288">
        <v>-5.4222999999999999</v>
      </c>
      <c r="B1288">
        <v>-5.1569599999999998</v>
      </c>
      <c r="C1288">
        <f t="shared" si="60"/>
        <v>5.2896299999999998</v>
      </c>
      <c r="D1288">
        <v>22.7</v>
      </c>
      <c r="E1288">
        <f t="shared" si="61"/>
        <v>-22.7</v>
      </c>
      <c r="F1288">
        <f t="shared" si="62"/>
        <v>4.3899999999999997</v>
      </c>
      <c r="G1288">
        <v>-4.3899999999999997</v>
      </c>
    </row>
    <row r="1289" spans="1:7" x14ac:dyDescent="0.15">
      <c r="A1289">
        <v>-5.3392400000000002</v>
      </c>
      <c r="B1289">
        <v>-5.0792200000000003</v>
      </c>
      <c r="C1289">
        <f t="shared" si="60"/>
        <v>5.2092299999999998</v>
      </c>
      <c r="D1289">
        <v>22.7</v>
      </c>
      <c r="E1289">
        <f t="shared" si="61"/>
        <v>-22.7</v>
      </c>
      <c r="F1289">
        <f t="shared" si="62"/>
        <v>4.26</v>
      </c>
      <c r="G1289">
        <v>-4.26</v>
      </c>
    </row>
    <row r="1290" spans="1:7" x14ac:dyDescent="0.15">
      <c r="A1290">
        <v>-5.2572999999999999</v>
      </c>
      <c r="B1290">
        <v>-5.0012499999999998</v>
      </c>
      <c r="C1290">
        <f t="shared" si="60"/>
        <v>5.1292749999999998</v>
      </c>
      <c r="D1290">
        <v>22.7</v>
      </c>
      <c r="E1290">
        <f t="shared" si="61"/>
        <v>-22.7</v>
      </c>
      <c r="F1290">
        <f t="shared" si="62"/>
        <v>4.26</v>
      </c>
      <c r="G1290">
        <v>-4.26</v>
      </c>
    </row>
    <row r="1291" spans="1:7" x14ac:dyDescent="0.15">
      <c r="A1291">
        <v>-5.1778599999999999</v>
      </c>
      <c r="B1291">
        <v>-4.9240500000000003</v>
      </c>
      <c r="C1291">
        <f t="shared" si="60"/>
        <v>5.0509550000000001</v>
      </c>
      <c r="D1291">
        <v>22.7</v>
      </c>
      <c r="E1291">
        <f t="shared" si="61"/>
        <v>-22.7</v>
      </c>
      <c r="F1291">
        <f t="shared" si="62"/>
        <v>4.13</v>
      </c>
      <c r="G1291">
        <v>-4.13</v>
      </c>
    </row>
    <row r="1292" spans="1:7" x14ac:dyDescent="0.15">
      <c r="A1292">
        <v>-5.0988100000000003</v>
      </c>
      <c r="B1292">
        <v>-4.8431899999999999</v>
      </c>
      <c r="C1292">
        <f t="shared" si="60"/>
        <v>4.9710000000000001</v>
      </c>
      <c r="D1292">
        <v>22.7</v>
      </c>
      <c r="E1292">
        <f t="shared" si="61"/>
        <v>-22.7</v>
      </c>
      <c r="F1292">
        <f t="shared" si="62"/>
        <v>4.01</v>
      </c>
      <c r="G1292">
        <v>-4.01</v>
      </c>
    </row>
    <row r="1293" spans="1:7" x14ac:dyDescent="0.15">
      <c r="A1293">
        <v>-5.0192800000000002</v>
      </c>
      <c r="B1293">
        <v>-4.7611699999999999</v>
      </c>
      <c r="C1293">
        <f t="shared" si="60"/>
        <v>4.890225</v>
      </c>
      <c r="D1293">
        <v>22.7</v>
      </c>
      <c r="E1293">
        <f t="shared" si="61"/>
        <v>-22.7</v>
      </c>
      <c r="F1293">
        <f t="shared" si="62"/>
        <v>4.01</v>
      </c>
      <c r="G1293">
        <v>-4.01</v>
      </c>
    </row>
    <row r="1294" spans="1:7" x14ac:dyDescent="0.15">
      <c r="A1294">
        <v>-4.9390900000000002</v>
      </c>
      <c r="B1294">
        <v>-4.6791299999999998</v>
      </c>
      <c r="C1294">
        <f t="shared" si="60"/>
        <v>4.8091100000000004</v>
      </c>
      <c r="D1294">
        <v>22.7</v>
      </c>
      <c r="E1294">
        <f t="shared" si="61"/>
        <v>-22.7</v>
      </c>
      <c r="F1294">
        <f t="shared" si="62"/>
        <v>3.89</v>
      </c>
      <c r="G1294">
        <v>-3.89</v>
      </c>
    </row>
    <row r="1295" spans="1:7" x14ac:dyDescent="0.15">
      <c r="A1295">
        <v>-4.8604900000000004</v>
      </c>
      <c r="B1295">
        <v>-4.59849</v>
      </c>
      <c r="C1295">
        <f t="shared" si="60"/>
        <v>4.7294900000000002</v>
      </c>
      <c r="D1295">
        <v>22.7</v>
      </c>
      <c r="E1295">
        <f t="shared" si="61"/>
        <v>-22.7</v>
      </c>
      <c r="F1295">
        <f t="shared" si="62"/>
        <v>3.89</v>
      </c>
      <c r="G1295">
        <v>-3.89</v>
      </c>
    </row>
    <row r="1296" spans="1:7" x14ac:dyDescent="0.15">
      <c r="A1296">
        <v>-4.7814899999999998</v>
      </c>
      <c r="B1296">
        <v>-4.5186599999999997</v>
      </c>
      <c r="C1296">
        <f t="shared" si="60"/>
        <v>4.6500750000000002</v>
      </c>
      <c r="D1296">
        <v>22.7</v>
      </c>
      <c r="E1296">
        <f t="shared" si="61"/>
        <v>-22.7</v>
      </c>
      <c r="F1296">
        <f t="shared" si="62"/>
        <v>3.77</v>
      </c>
      <c r="G1296">
        <v>-3.77</v>
      </c>
    </row>
    <row r="1297" spans="1:7" x14ac:dyDescent="0.15">
      <c r="A1297">
        <v>-4.7002499999999996</v>
      </c>
      <c r="B1297">
        <v>-4.4392500000000004</v>
      </c>
      <c r="C1297">
        <f t="shared" si="60"/>
        <v>4.56975</v>
      </c>
      <c r="D1297">
        <v>22.7</v>
      </c>
      <c r="E1297">
        <f t="shared" si="61"/>
        <v>-22.7</v>
      </c>
      <c r="F1297">
        <f t="shared" si="62"/>
        <v>3.64</v>
      </c>
      <c r="G1297">
        <v>-3.64</v>
      </c>
    </row>
    <row r="1298" spans="1:7" x14ac:dyDescent="0.15">
      <c r="A1298">
        <v>-4.6157899999999996</v>
      </c>
      <c r="B1298">
        <v>-4.3595300000000003</v>
      </c>
      <c r="C1298">
        <f t="shared" si="60"/>
        <v>4.48766</v>
      </c>
      <c r="D1298">
        <v>22.7</v>
      </c>
      <c r="E1298">
        <f t="shared" si="61"/>
        <v>-22.7</v>
      </c>
      <c r="F1298">
        <f t="shared" si="62"/>
        <v>3.64</v>
      </c>
      <c r="G1298">
        <v>-3.64</v>
      </c>
    </row>
    <row r="1299" spans="1:7" x14ac:dyDescent="0.15">
      <c r="A1299">
        <v>-4.5310899999999998</v>
      </c>
      <c r="B1299">
        <v>-4.2792199999999996</v>
      </c>
      <c r="C1299">
        <f t="shared" si="60"/>
        <v>4.4051549999999997</v>
      </c>
      <c r="D1299">
        <v>22.7</v>
      </c>
      <c r="E1299">
        <f t="shared" si="61"/>
        <v>-22.7</v>
      </c>
      <c r="F1299">
        <f t="shared" si="62"/>
        <v>3.52</v>
      </c>
      <c r="G1299">
        <v>-3.52</v>
      </c>
    </row>
    <row r="1300" spans="1:7" x14ac:dyDescent="0.15">
      <c r="A1300">
        <v>-4.4486299999999996</v>
      </c>
      <c r="B1300">
        <v>-4.1996599999999997</v>
      </c>
      <c r="C1300">
        <f t="shared" si="60"/>
        <v>4.3241449999999997</v>
      </c>
      <c r="D1300">
        <v>22.7</v>
      </c>
      <c r="E1300">
        <f t="shared" si="61"/>
        <v>-22.7</v>
      </c>
      <c r="F1300">
        <f t="shared" si="62"/>
        <v>3.4</v>
      </c>
      <c r="G1300">
        <v>-3.4</v>
      </c>
    </row>
    <row r="1301" spans="1:7" x14ac:dyDescent="0.15">
      <c r="A1301">
        <v>-4.3685099999999997</v>
      </c>
      <c r="B1301">
        <v>-4.1207700000000003</v>
      </c>
      <c r="C1301">
        <f t="shared" si="60"/>
        <v>4.2446400000000004</v>
      </c>
      <c r="D1301">
        <v>22.7</v>
      </c>
      <c r="E1301">
        <f t="shared" si="61"/>
        <v>-22.7</v>
      </c>
      <c r="F1301">
        <f t="shared" si="62"/>
        <v>3.28</v>
      </c>
      <c r="G1301">
        <v>-3.28</v>
      </c>
    </row>
    <row r="1302" spans="1:7" x14ac:dyDescent="0.15">
      <c r="A1302">
        <v>-4.2898699999999996</v>
      </c>
      <c r="B1302">
        <v>-4.0417399999999999</v>
      </c>
      <c r="C1302">
        <f t="shared" si="60"/>
        <v>4.1658049999999998</v>
      </c>
      <c r="D1302">
        <v>22.7</v>
      </c>
      <c r="E1302">
        <f t="shared" si="61"/>
        <v>-22.7</v>
      </c>
      <c r="F1302">
        <f t="shared" si="62"/>
        <v>3.15</v>
      </c>
      <c r="G1302">
        <v>-3.15</v>
      </c>
    </row>
    <row r="1303" spans="1:7" x14ac:dyDescent="0.15">
      <c r="A1303">
        <v>-4.2090500000000004</v>
      </c>
      <c r="B1303">
        <v>-3.95919</v>
      </c>
      <c r="C1303">
        <f t="shared" si="60"/>
        <v>4.0841200000000004</v>
      </c>
      <c r="D1303">
        <v>22.7</v>
      </c>
      <c r="E1303">
        <f t="shared" si="61"/>
        <v>-22.7</v>
      </c>
      <c r="F1303">
        <f t="shared" si="62"/>
        <v>3.15</v>
      </c>
      <c r="G1303">
        <v>-3.15</v>
      </c>
    </row>
    <row r="1304" spans="1:7" x14ac:dyDescent="0.15">
      <c r="A1304">
        <v>-4.1290100000000001</v>
      </c>
      <c r="B1304">
        <v>-3.8757999999999999</v>
      </c>
      <c r="C1304">
        <f t="shared" si="60"/>
        <v>4.0024050000000004</v>
      </c>
      <c r="D1304">
        <v>22.7</v>
      </c>
      <c r="E1304">
        <f t="shared" si="61"/>
        <v>-22.7</v>
      </c>
      <c r="F1304">
        <f t="shared" si="62"/>
        <v>3.03</v>
      </c>
      <c r="G1304">
        <v>-3.03</v>
      </c>
    </row>
    <row r="1305" spans="1:7" x14ac:dyDescent="0.15">
      <c r="A1305">
        <v>-4.0502000000000002</v>
      </c>
      <c r="B1305">
        <v>-3.79339</v>
      </c>
      <c r="C1305">
        <f t="shared" si="60"/>
        <v>3.9217949999999999</v>
      </c>
      <c r="D1305">
        <v>22.7</v>
      </c>
      <c r="E1305">
        <f t="shared" si="61"/>
        <v>-22.7</v>
      </c>
      <c r="F1305">
        <f t="shared" si="62"/>
        <v>3.03</v>
      </c>
      <c r="G1305">
        <v>-3.03</v>
      </c>
    </row>
    <row r="1306" spans="1:7" x14ac:dyDescent="0.15">
      <c r="A1306">
        <v>-3.9704899999999999</v>
      </c>
      <c r="B1306">
        <v>-3.7147800000000002</v>
      </c>
      <c r="C1306">
        <f t="shared" si="60"/>
        <v>3.842635</v>
      </c>
      <c r="D1306">
        <v>22.7</v>
      </c>
      <c r="E1306">
        <f t="shared" si="61"/>
        <v>-22.7</v>
      </c>
      <c r="F1306">
        <f t="shared" si="62"/>
        <v>2.9</v>
      </c>
      <c r="G1306">
        <v>-2.9</v>
      </c>
    </row>
    <row r="1307" spans="1:7" x14ac:dyDescent="0.15">
      <c r="A1307">
        <v>-3.8887499999999999</v>
      </c>
      <c r="B1307">
        <v>-3.6364999999999998</v>
      </c>
      <c r="C1307">
        <f t="shared" si="60"/>
        <v>3.7626249999999999</v>
      </c>
      <c r="D1307">
        <v>22.7</v>
      </c>
      <c r="E1307">
        <f t="shared" si="61"/>
        <v>-22.7</v>
      </c>
      <c r="F1307">
        <f t="shared" si="62"/>
        <v>2.78</v>
      </c>
      <c r="G1307">
        <v>-2.78</v>
      </c>
    </row>
    <row r="1308" spans="1:7" x14ac:dyDescent="0.15">
      <c r="A1308">
        <v>-3.80443</v>
      </c>
      <c r="B1308">
        <v>-3.5593900000000001</v>
      </c>
      <c r="C1308">
        <f t="shared" si="60"/>
        <v>3.6819099999999998</v>
      </c>
      <c r="D1308">
        <v>22.7</v>
      </c>
      <c r="E1308">
        <f t="shared" si="61"/>
        <v>-22.7</v>
      </c>
      <c r="F1308">
        <f t="shared" si="62"/>
        <v>2.78</v>
      </c>
      <c r="G1308">
        <v>-2.78</v>
      </c>
    </row>
    <row r="1309" spans="1:7" x14ac:dyDescent="0.15">
      <c r="A1309">
        <v>-3.72194</v>
      </c>
      <c r="B1309">
        <v>-3.4799199999999999</v>
      </c>
      <c r="C1309">
        <f t="shared" si="60"/>
        <v>3.60093</v>
      </c>
      <c r="D1309">
        <v>22.7</v>
      </c>
      <c r="E1309">
        <f t="shared" si="61"/>
        <v>-22.7</v>
      </c>
      <c r="F1309">
        <f t="shared" si="62"/>
        <v>2.66</v>
      </c>
      <c r="G1309">
        <v>-2.66</v>
      </c>
    </row>
    <row r="1310" spans="1:7" x14ac:dyDescent="0.15">
      <c r="A1310">
        <v>-3.64079</v>
      </c>
      <c r="B1310">
        <v>-3.4020199999999998</v>
      </c>
      <c r="C1310">
        <f t="shared" si="60"/>
        <v>3.5214050000000001</v>
      </c>
      <c r="D1310">
        <v>22.7</v>
      </c>
      <c r="E1310">
        <f t="shared" si="61"/>
        <v>-22.7</v>
      </c>
      <c r="F1310">
        <f t="shared" si="62"/>
        <v>2.66</v>
      </c>
      <c r="G1310">
        <v>-2.66</v>
      </c>
    </row>
    <row r="1311" spans="1:7" x14ac:dyDescent="0.15">
      <c r="A1311">
        <v>-3.5600100000000001</v>
      </c>
      <c r="B1311">
        <v>-3.3232900000000001</v>
      </c>
      <c r="C1311">
        <f t="shared" si="60"/>
        <v>3.4416500000000001</v>
      </c>
      <c r="D1311">
        <v>22.7</v>
      </c>
      <c r="E1311">
        <f t="shared" si="61"/>
        <v>-22.7</v>
      </c>
      <c r="F1311">
        <f t="shared" si="62"/>
        <v>2.5299999999999998</v>
      </c>
      <c r="G1311">
        <v>-2.5299999999999998</v>
      </c>
    </row>
    <row r="1312" spans="1:7" x14ac:dyDescent="0.15">
      <c r="A1312">
        <v>-3.4796499999999999</v>
      </c>
      <c r="B1312">
        <v>-3.2446600000000001</v>
      </c>
      <c r="C1312">
        <f t="shared" si="60"/>
        <v>3.362155</v>
      </c>
      <c r="D1312">
        <v>22.7</v>
      </c>
      <c r="E1312">
        <f t="shared" si="61"/>
        <v>-22.7</v>
      </c>
      <c r="F1312">
        <f t="shared" si="62"/>
        <v>2.4</v>
      </c>
      <c r="G1312">
        <v>-2.4</v>
      </c>
    </row>
    <row r="1313" spans="1:7" x14ac:dyDescent="0.15">
      <c r="A1313">
        <v>-3.39934</v>
      </c>
      <c r="B1313">
        <v>-3.16337</v>
      </c>
      <c r="C1313">
        <f t="shared" si="60"/>
        <v>3.281355</v>
      </c>
      <c r="D1313">
        <v>22.7</v>
      </c>
      <c r="E1313">
        <f t="shared" si="61"/>
        <v>-22.7</v>
      </c>
      <c r="F1313">
        <f t="shared" si="62"/>
        <v>2.4</v>
      </c>
      <c r="G1313">
        <v>-2.4</v>
      </c>
    </row>
    <row r="1314" spans="1:7" x14ac:dyDescent="0.15">
      <c r="A1314">
        <v>-3.3195100000000002</v>
      </c>
      <c r="B1314">
        <v>-3.0815299999999999</v>
      </c>
      <c r="C1314">
        <f t="shared" si="60"/>
        <v>3.20052</v>
      </c>
      <c r="D1314">
        <v>22.7</v>
      </c>
      <c r="E1314">
        <f t="shared" si="61"/>
        <v>-22.7</v>
      </c>
      <c r="F1314">
        <f t="shared" si="62"/>
        <v>2.2799999999999998</v>
      </c>
      <c r="G1314">
        <v>-2.2799999999999998</v>
      </c>
    </row>
    <row r="1315" spans="1:7" x14ac:dyDescent="0.15">
      <c r="A1315">
        <v>-3.23997</v>
      </c>
      <c r="B1315">
        <v>-3.0006599999999999</v>
      </c>
      <c r="C1315">
        <f t="shared" si="60"/>
        <v>3.1203150000000002</v>
      </c>
      <c r="D1315">
        <v>22.7</v>
      </c>
      <c r="E1315">
        <f t="shared" si="61"/>
        <v>-22.7</v>
      </c>
      <c r="F1315">
        <f t="shared" si="62"/>
        <v>2.2799999999999998</v>
      </c>
      <c r="G1315">
        <v>-2.2799999999999998</v>
      </c>
    </row>
    <row r="1316" spans="1:7" x14ac:dyDescent="0.15">
      <c r="A1316">
        <v>-3.1606299999999998</v>
      </c>
      <c r="B1316">
        <v>-2.9226200000000002</v>
      </c>
      <c r="C1316">
        <f t="shared" si="60"/>
        <v>3.0416249999999998</v>
      </c>
      <c r="D1316">
        <v>22.7</v>
      </c>
      <c r="E1316">
        <f t="shared" si="61"/>
        <v>-22.7</v>
      </c>
      <c r="F1316">
        <f t="shared" si="62"/>
        <v>2.15</v>
      </c>
      <c r="G1316">
        <v>-2.15</v>
      </c>
    </row>
    <row r="1317" spans="1:7" x14ac:dyDescent="0.15">
      <c r="A1317">
        <v>-3.0798800000000002</v>
      </c>
      <c r="B1317">
        <v>-2.84497</v>
      </c>
      <c r="C1317">
        <f t="shared" si="60"/>
        <v>2.9624250000000001</v>
      </c>
      <c r="D1317">
        <v>22.7</v>
      </c>
      <c r="E1317">
        <f t="shared" si="61"/>
        <v>-22.7</v>
      </c>
      <c r="F1317">
        <f t="shared" si="62"/>
        <v>2.0299999999999998</v>
      </c>
      <c r="G1317">
        <v>-2.0299999999999998</v>
      </c>
    </row>
    <row r="1318" spans="1:7" x14ac:dyDescent="0.15">
      <c r="A1318">
        <v>-2.99641</v>
      </c>
      <c r="B1318">
        <v>-2.7683399999999998</v>
      </c>
      <c r="C1318">
        <f t="shared" si="60"/>
        <v>2.8823750000000001</v>
      </c>
      <c r="D1318">
        <v>22.7</v>
      </c>
      <c r="E1318">
        <f t="shared" si="61"/>
        <v>-22.7</v>
      </c>
      <c r="F1318">
        <f t="shared" si="62"/>
        <v>2.0299999999999998</v>
      </c>
      <c r="G1318">
        <v>-2.0299999999999998</v>
      </c>
    </row>
    <row r="1319" spans="1:7" x14ac:dyDescent="0.15">
      <c r="A1319">
        <v>-2.91194</v>
      </c>
      <c r="B1319">
        <v>-2.68919</v>
      </c>
      <c r="C1319">
        <f t="shared" si="60"/>
        <v>2.8005650000000002</v>
      </c>
      <c r="D1319">
        <v>22.7</v>
      </c>
      <c r="E1319">
        <f t="shared" si="61"/>
        <v>-22.7</v>
      </c>
      <c r="F1319">
        <f t="shared" si="62"/>
        <v>1.9</v>
      </c>
      <c r="G1319">
        <v>-1.9</v>
      </c>
    </row>
    <row r="1320" spans="1:7" x14ac:dyDescent="0.15">
      <c r="A1320">
        <v>-2.8286899999999999</v>
      </c>
      <c r="B1320">
        <v>-2.61124</v>
      </c>
      <c r="C1320">
        <f t="shared" si="60"/>
        <v>2.7199650000000002</v>
      </c>
      <c r="D1320">
        <v>22.7</v>
      </c>
      <c r="E1320">
        <f t="shared" si="61"/>
        <v>-22.7</v>
      </c>
      <c r="F1320">
        <f t="shared" si="62"/>
        <v>1.9</v>
      </c>
      <c r="G1320">
        <v>-1.9</v>
      </c>
    </row>
    <row r="1321" spans="1:7" x14ac:dyDescent="0.15">
      <c r="A1321">
        <v>-2.7494200000000002</v>
      </c>
      <c r="B1321">
        <v>-2.5328400000000002</v>
      </c>
      <c r="C1321">
        <f t="shared" si="60"/>
        <v>2.64113</v>
      </c>
      <c r="D1321">
        <v>22.7</v>
      </c>
      <c r="E1321">
        <f t="shared" si="61"/>
        <v>-22.7</v>
      </c>
      <c r="F1321">
        <f t="shared" si="62"/>
        <v>1.78</v>
      </c>
      <c r="G1321">
        <v>-1.78</v>
      </c>
    </row>
    <row r="1322" spans="1:7" x14ac:dyDescent="0.15">
      <c r="A1322">
        <v>-2.6703600000000001</v>
      </c>
      <c r="B1322">
        <v>-2.4552299999999998</v>
      </c>
      <c r="C1322">
        <f t="shared" si="60"/>
        <v>2.5627949999999999</v>
      </c>
      <c r="D1322">
        <v>22.7</v>
      </c>
      <c r="E1322">
        <f t="shared" si="61"/>
        <v>-22.7</v>
      </c>
      <c r="F1322">
        <f t="shared" si="62"/>
        <v>1.65</v>
      </c>
      <c r="G1322">
        <v>-1.65</v>
      </c>
    </row>
    <row r="1323" spans="1:7" x14ac:dyDescent="0.15">
      <c r="A1323">
        <v>-2.5918700000000001</v>
      </c>
      <c r="B1323">
        <v>-2.3755999999999999</v>
      </c>
      <c r="C1323">
        <f t="shared" si="60"/>
        <v>2.4837349999999998</v>
      </c>
      <c r="D1323">
        <v>22.7</v>
      </c>
      <c r="E1323">
        <f t="shared" si="61"/>
        <v>-22.7</v>
      </c>
      <c r="F1323">
        <f t="shared" si="62"/>
        <v>1.65</v>
      </c>
      <c r="G1323">
        <v>-1.65</v>
      </c>
    </row>
    <row r="1324" spans="1:7" x14ac:dyDescent="0.15">
      <c r="A1324">
        <v>-2.5127799999999998</v>
      </c>
      <c r="B1324">
        <v>-2.2935500000000002</v>
      </c>
      <c r="C1324">
        <f t="shared" si="60"/>
        <v>2.403165</v>
      </c>
      <c r="D1324">
        <v>22.7</v>
      </c>
      <c r="E1324">
        <f t="shared" si="61"/>
        <v>-22.7</v>
      </c>
      <c r="F1324">
        <f t="shared" si="62"/>
        <v>1.53</v>
      </c>
      <c r="G1324">
        <v>-1.53</v>
      </c>
    </row>
    <row r="1325" spans="1:7" x14ac:dyDescent="0.15">
      <c r="A1325">
        <v>-2.4348399999999999</v>
      </c>
      <c r="B1325">
        <v>-2.2116099999999999</v>
      </c>
      <c r="C1325">
        <f t="shared" si="60"/>
        <v>2.3232249999999999</v>
      </c>
      <c r="D1325">
        <v>22.7</v>
      </c>
      <c r="E1325">
        <f t="shared" si="61"/>
        <v>-22.7</v>
      </c>
      <c r="F1325">
        <f t="shared" si="62"/>
        <v>1.4</v>
      </c>
      <c r="G1325">
        <v>-1.4</v>
      </c>
    </row>
    <row r="1326" spans="1:7" x14ac:dyDescent="0.15">
      <c r="A1326">
        <v>-2.3568699999999998</v>
      </c>
      <c r="B1326">
        <v>-2.1322399999999999</v>
      </c>
      <c r="C1326">
        <f t="shared" si="60"/>
        <v>2.2445550000000001</v>
      </c>
      <c r="D1326">
        <v>22.7</v>
      </c>
      <c r="E1326">
        <f t="shared" si="61"/>
        <v>-22.7</v>
      </c>
      <c r="F1326">
        <f t="shared" si="62"/>
        <v>1.28</v>
      </c>
      <c r="G1326">
        <v>-1.28</v>
      </c>
    </row>
    <row r="1327" spans="1:7" x14ac:dyDescent="0.15">
      <c r="A1327">
        <v>-2.2760199999999999</v>
      </c>
      <c r="B1327">
        <v>-2.05477</v>
      </c>
      <c r="C1327">
        <f t="shared" si="60"/>
        <v>2.1653950000000002</v>
      </c>
      <c r="D1327">
        <v>22.7</v>
      </c>
      <c r="E1327">
        <f t="shared" si="61"/>
        <v>-22.7</v>
      </c>
      <c r="F1327">
        <f t="shared" si="62"/>
        <v>1.1499999999999999</v>
      </c>
      <c r="G1327">
        <v>-1.1499999999999999</v>
      </c>
    </row>
    <row r="1328" spans="1:7" x14ac:dyDescent="0.15">
      <c r="A1328">
        <v>-2.19299</v>
      </c>
      <c r="B1328">
        <v>-1.97753</v>
      </c>
      <c r="C1328">
        <f t="shared" si="60"/>
        <v>2.0852599999999999</v>
      </c>
      <c r="D1328">
        <v>22.7</v>
      </c>
      <c r="E1328">
        <f t="shared" si="61"/>
        <v>-22.7</v>
      </c>
      <c r="F1328">
        <f t="shared" si="62"/>
        <v>1.1499999999999999</v>
      </c>
      <c r="G1328">
        <v>-1.1499999999999999</v>
      </c>
    </row>
    <row r="1329" spans="1:7" x14ac:dyDescent="0.15">
      <c r="A1329">
        <v>-2.1088499999999999</v>
      </c>
      <c r="B1329">
        <v>-1.8978600000000001</v>
      </c>
      <c r="C1329">
        <f t="shared" si="60"/>
        <v>2.003355</v>
      </c>
      <c r="D1329">
        <v>22.7</v>
      </c>
      <c r="E1329">
        <f t="shared" si="61"/>
        <v>-22.7</v>
      </c>
      <c r="F1329">
        <f t="shared" si="62"/>
        <v>1.03</v>
      </c>
      <c r="G1329">
        <v>-1.03</v>
      </c>
    </row>
    <row r="1330" spans="1:7" x14ac:dyDescent="0.15">
      <c r="A1330">
        <v>-2.02867</v>
      </c>
      <c r="B1330">
        <v>-1.81839</v>
      </c>
      <c r="C1330">
        <f t="shared" si="60"/>
        <v>1.92353</v>
      </c>
      <c r="D1330">
        <v>22.7</v>
      </c>
      <c r="E1330">
        <f t="shared" si="61"/>
        <v>-22.7</v>
      </c>
      <c r="F1330">
        <f t="shared" si="62"/>
        <v>1.03</v>
      </c>
      <c r="G1330">
        <v>-1.03</v>
      </c>
    </row>
    <row r="1331" spans="1:7" x14ac:dyDescent="0.15">
      <c r="A1331">
        <v>-1.9494100000000001</v>
      </c>
      <c r="B1331">
        <v>-1.74057</v>
      </c>
      <c r="C1331">
        <f t="shared" si="60"/>
        <v>1.8449899999999999</v>
      </c>
      <c r="D1331">
        <v>22.7</v>
      </c>
      <c r="E1331">
        <f t="shared" si="61"/>
        <v>-22.7</v>
      </c>
      <c r="F1331">
        <f t="shared" si="62"/>
        <v>0.9</v>
      </c>
      <c r="G1331">
        <v>-0.9</v>
      </c>
    </row>
    <row r="1332" spans="1:7" x14ac:dyDescent="0.15">
      <c r="A1332">
        <v>-1.87155</v>
      </c>
      <c r="B1332">
        <v>-1.6627700000000001</v>
      </c>
      <c r="C1332">
        <f t="shared" si="60"/>
        <v>1.7671600000000001</v>
      </c>
      <c r="D1332">
        <v>22.7</v>
      </c>
      <c r="E1332">
        <f t="shared" si="61"/>
        <v>-22.7</v>
      </c>
      <c r="F1332">
        <f t="shared" si="62"/>
        <v>0.78</v>
      </c>
      <c r="G1332">
        <v>-0.78</v>
      </c>
    </row>
    <row r="1333" spans="1:7" x14ac:dyDescent="0.15">
      <c r="A1333">
        <v>-1.7905800000000001</v>
      </c>
      <c r="B1333">
        <v>-1.58422</v>
      </c>
      <c r="C1333">
        <f t="shared" si="60"/>
        <v>1.6874</v>
      </c>
      <c r="D1333">
        <v>22.7</v>
      </c>
      <c r="E1333">
        <f t="shared" si="61"/>
        <v>-22.7</v>
      </c>
      <c r="F1333">
        <f t="shared" si="62"/>
        <v>0.78</v>
      </c>
      <c r="G1333">
        <v>-0.78</v>
      </c>
    </row>
    <row r="1334" spans="1:7" x14ac:dyDescent="0.15">
      <c r="A1334">
        <v>-1.71095</v>
      </c>
      <c r="B1334">
        <v>-1.50345</v>
      </c>
      <c r="C1334">
        <f t="shared" si="60"/>
        <v>1.6072</v>
      </c>
      <c r="D1334">
        <v>22.7</v>
      </c>
      <c r="E1334">
        <f t="shared" si="61"/>
        <v>-22.7</v>
      </c>
      <c r="F1334">
        <f t="shared" si="62"/>
        <v>0.65</v>
      </c>
      <c r="G1334">
        <v>-0.65</v>
      </c>
    </row>
    <row r="1335" spans="1:7" x14ac:dyDescent="0.15">
      <c r="A1335">
        <v>-1.63086</v>
      </c>
      <c r="B1335">
        <v>-1.4226399999999999</v>
      </c>
      <c r="C1335">
        <f t="shared" si="60"/>
        <v>1.5267500000000001</v>
      </c>
      <c r="D1335">
        <v>22.7</v>
      </c>
      <c r="E1335">
        <f t="shared" si="61"/>
        <v>-22.7</v>
      </c>
      <c r="F1335">
        <f t="shared" si="62"/>
        <v>0.65</v>
      </c>
      <c r="G1335">
        <v>-0.65</v>
      </c>
    </row>
    <row r="1336" spans="1:7" x14ac:dyDescent="0.15">
      <c r="A1336">
        <v>-1.5527500000000001</v>
      </c>
      <c r="B1336">
        <v>-1.34229</v>
      </c>
      <c r="C1336">
        <f t="shared" si="60"/>
        <v>1.4475199999999999</v>
      </c>
      <c r="D1336">
        <v>22.7</v>
      </c>
      <c r="E1336">
        <f t="shared" si="61"/>
        <v>-22.7</v>
      </c>
      <c r="F1336">
        <f t="shared" si="62"/>
        <v>0.53</v>
      </c>
      <c r="G1336">
        <v>-0.53</v>
      </c>
    </row>
    <row r="1337" spans="1:7" x14ac:dyDescent="0.15">
      <c r="A1337">
        <v>-1.47228</v>
      </c>
      <c r="B1337">
        <v>-1.26345</v>
      </c>
      <c r="C1337">
        <f t="shared" si="60"/>
        <v>1.3678650000000001</v>
      </c>
      <c r="D1337">
        <v>22.7</v>
      </c>
      <c r="E1337">
        <f t="shared" si="61"/>
        <v>-22.7</v>
      </c>
      <c r="F1337">
        <f t="shared" si="62"/>
        <v>0.4</v>
      </c>
      <c r="G1337">
        <v>-0.4</v>
      </c>
    </row>
    <row r="1338" spans="1:7" x14ac:dyDescent="0.15">
      <c r="A1338">
        <v>-1.3910499999999999</v>
      </c>
      <c r="B1338">
        <v>-1.18458</v>
      </c>
      <c r="C1338">
        <f t="shared" si="60"/>
        <v>1.2878149999999999</v>
      </c>
      <c r="D1338">
        <v>22.7</v>
      </c>
      <c r="E1338">
        <f t="shared" si="61"/>
        <v>-22.7</v>
      </c>
      <c r="F1338">
        <f t="shared" si="62"/>
        <v>0.4</v>
      </c>
      <c r="G1338">
        <v>-0.4</v>
      </c>
    </row>
    <row r="1339" spans="1:7" x14ac:dyDescent="0.15">
      <c r="A1339">
        <v>-1.30657</v>
      </c>
      <c r="B1339">
        <v>-1.10609</v>
      </c>
      <c r="C1339">
        <f t="shared" si="60"/>
        <v>1.2063299999999999</v>
      </c>
      <c r="D1339">
        <v>22.7</v>
      </c>
      <c r="E1339">
        <f t="shared" si="61"/>
        <v>-22.7</v>
      </c>
      <c r="F1339">
        <f t="shared" si="62"/>
        <v>0.28000000000000003</v>
      </c>
      <c r="G1339">
        <v>-0.28000000000000003</v>
      </c>
    </row>
    <row r="1340" spans="1:7" x14ac:dyDescent="0.15">
      <c r="A1340">
        <v>-1.2242</v>
      </c>
      <c r="B1340">
        <v>-1.0258</v>
      </c>
      <c r="C1340">
        <f t="shared" si="60"/>
        <v>1.125</v>
      </c>
      <c r="D1340">
        <v>22.7</v>
      </c>
      <c r="E1340">
        <f t="shared" si="61"/>
        <v>-22.7</v>
      </c>
      <c r="F1340">
        <f t="shared" si="62"/>
        <v>0.28000000000000003</v>
      </c>
      <c r="G1340">
        <v>-0.28000000000000003</v>
      </c>
    </row>
    <row r="1341" spans="1:7" x14ac:dyDescent="0.15">
      <c r="A1341">
        <v>-1.1448700000000001</v>
      </c>
      <c r="B1341">
        <v>-0.94784000000000002</v>
      </c>
      <c r="C1341">
        <f t="shared" si="60"/>
        <v>1.0463549999999999</v>
      </c>
      <c r="D1341">
        <v>22.7</v>
      </c>
      <c r="E1341">
        <f t="shared" si="61"/>
        <v>-22.7</v>
      </c>
      <c r="F1341">
        <f t="shared" si="62"/>
        <v>0.16</v>
      </c>
      <c r="G1341">
        <v>-0.16</v>
      </c>
    </row>
    <row r="1342" spans="1:7" x14ac:dyDescent="0.15">
      <c r="A1342">
        <v>-1.06732</v>
      </c>
      <c r="B1342">
        <v>-0.87021999999999999</v>
      </c>
      <c r="C1342">
        <f t="shared" si="60"/>
        <v>0.96877000000000002</v>
      </c>
      <c r="D1342">
        <v>22.7</v>
      </c>
      <c r="E1342">
        <f t="shared" si="61"/>
        <v>-22.7</v>
      </c>
      <c r="F1342">
        <f t="shared" si="62"/>
        <v>0.03</v>
      </c>
      <c r="G1342">
        <v>-0.03</v>
      </c>
    </row>
    <row r="1343" spans="1:7" x14ac:dyDescent="0.15">
      <c r="A1343">
        <v>-0.98907</v>
      </c>
      <c r="B1343">
        <v>-0.79300000000000004</v>
      </c>
      <c r="C1343">
        <f t="shared" si="60"/>
        <v>0.89103500000000002</v>
      </c>
      <c r="D1343">
        <v>22.7</v>
      </c>
      <c r="E1343">
        <f t="shared" si="61"/>
        <v>-22.7</v>
      </c>
      <c r="F1343">
        <f t="shared" si="62"/>
        <v>0.03</v>
      </c>
      <c r="G1343">
        <v>-0.03</v>
      </c>
    </row>
    <row r="1344" spans="1:7" x14ac:dyDescent="0.15">
      <c r="A1344">
        <v>-0.90910000000000002</v>
      </c>
      <c r="B1344">
        <v>-0.71253999999999995</v>
      </c>
      <c r="C1344">
        <f t="shared" si="60"/>
        <v>0.81081999999999999</v>
      </c>
      <c r="D1344">
        <v>22.7</v>
      </c>
      <c r="E1344">
        <f t="shared" si="61"/>
        <v>-22.7</v>
      </c>
      <c r="F1344">
        <f t="shared" si="62"/>
        <v>-0.09</v>
      </c>
      <c r="G1344">
        <v>0.09</v>
      </c>
    </row>
    <row r="1345" spans="1:7" x14ac:dyDescent="0.15">
      <c r="A1345">
        <v>-0.83135000000000003</v>
      </c>
      <c r="B1345">
        <v>-0.63087000000000004</v>
      </c>
      <c r="C1345">
        <f t="shared" si="60"/>
        <v>0.73111000000000004</v>
      </c>
      <c r="D1345">
        <v>22.7</v>
      </c>
      <c r="E1345">
        <f t="shared" si="61"/>
        <v>-22.7</v>
      </c>
      <c r="F1345">
        <f t="shared" si="62"/>
        <v>-0.09</v>
      </c>
      <c r="G1345">
        <v>0.09</v>
      </c>
    </row>
    <row r="1346" spans="1:7" x14ac:dyDescent="0.15">
      <c r="A1346">
        <v>-0.75404000000000004</v>
      </c>
      <c r="B1346">
        <v>-0.54935</v>
      </c>
      <c r="C1346">
        <f t="shared" si="60"/>
        <v>0.65169500000000002</v>
      </c>
      <c r="D1346">
        <v>22.7</v>
      </c>
      <c r="E1346">
        <f t="shared" si="61"/>
        <v>-22.7</v>
      </c>
      <c r="F1346">
        <f t="shared" si="62"/>
        <v>-0.22</v>
      </c>
      <c r="G1346">
        <v>0.22</v>
      </c>
    </row>
    <row r="1347" spans="1:7" x14ac:dyDescent="0.15">
      <c r="A1347">
        <v>-0.67552999999999996</v>
      </c>
      <c r="B1347">
        <v>-0.47070000000000001</v>
      </c>
      <c r="C1347">
        <f t="shared" ref="C1347:C1410" si="63">-(A1347+B1347)/2</f>
        <v>0.57311500000000004</v>
      </c>
      <c r="D1347">
        <v>22.7</v>
      </c>
      <c r="E1347">
        <f t="shared" ref="E1347:E1410" si="64">-D1347</f>
        <v>-22.7</v>
      </c>
      <c r="F1347">
        <f t="shared" ref="F1347:F1410" si="65">-G1347</f>
        <v>-0.34</v>
      </c>
      <c r="G1347">
        <v>0.34</v>
      </c>
    </row>
    <row r="1348" spans="1:7" x14ac:dyDescent="0.15">
      <c r="A1348">
        <v>-0.59384999999999999</v>
      </c>
      <c r="B1348">
        <v>-0.39351000000000003</v>
      </c>
      <c r="C1348">
        <f t="shared" si="63"/>
        <v>0.49368000000000001</v>
      </c>
      <c r="D1348">
        <v>22.7</v>
      </c>
      <c r="E1348">
        <f t="shared" si="64"/>
        <v>-22.7</v>
      </c>
      <c r="F1348">
        <f t="shared" si="65"/>
        <v>-0.34</v>
      </c>
      <c r="G1348">
        <v>0.34</v>
      </c>
    </row>
    <row r="1349" spans="1:7" x14ac:dyDescent="0.15">
      <c r="A1349">
        <v>-0.51151000000000002</v>
      </c>
      <c r="B1349">
        <v>-0.31688</v>
      </c>
      <c r="C1349">
        <f t="shared" si="63"/>
        <v>0.41419499999999998</v>
      </c>
      <c r="D1349">
        <v>22.7</v>
      </c>
      <c r="E1349">
        <f t="shared" si="64"/>
        <v>-22.7</v>
      </c>
      <c r="F1349">
        <f t="shared" si="65"/>
        <v>-0.47</v>
      </c>
      <c r="G1349">
        <v>0.47</v>
      </c>
    </row>
    <row r="1350" spans="1:7" x14ac:dyDescent="0.15">
      <c r="A1350">
        <v>-0.43136000000000002</v>
      </c>
      <c r="B1350">
        <v>-0.23943999999999999</v>
      </c>
      <c r="C1350">
        <f t="shared" si="63"/>
        <v>0.33539999999999998</v>
      </c>
      <c r="D1350">
        <v>22.7</v>
      </c>
      <c r="E1350">
        <f t="shared" si="64"/>
        <v>-22.7</v>
      </c>
      <c r="F1350">
        <f t="shared" si="65"/>
        <v>-0.59</v>
      </c>
      <c r="G1350">
        <v>0.59</v>
      </c>
    </row>
    <row r="1351" spans="1:7" x14ac:dyDescent="0.15">
      <c r="A1351">
        <v>-0.35303000000000001</v>
      </c>
      <c r="B1351">
        <v>-0.16164999999999999</v>
      </c>
      <c r="C1351">
        <f t="shared" si="63"/>
        <v>0.25734000000000001</v>
      </c>
      <c r="D1351">
        <v>22.7</v>
      </c>
      <c r="E1351">
        <f t="shared" si="64"/>
        <v>-22.7</v>
      </c>
      <c r="F1351">
        <f t="shared" si="65"/>
        <v>-0.72</v>
      </c>
      <c r="G1351">
        <v>0.72</v>
      </c>
    </row>
    <row r="1352" spans="1:7" x14ac:dyDescent="0.15">
      <c r="A1352">
        <v>-0.27588000000000001</v>
      </c>
      <c r="B1352">
        <v>-8.4610000000000005E-2</v>
      </c>
      <c r="C1352">
        <f t="shared" si="63"/>
        <v>0.18024499999999999</v>
      </c>
      <c r="D1352">
        <v>22.7</v>
      </c>
      <c r="E1352">
        <f t="shared" si="64"/>
        <v>-22.7</v>
      </c>
      <c r="F1352">
        <f t="shared" si="65"/>
        <v>-0.84</v>
      </c>
      <c r="G1352">
        <v>0.84</v>
      </c>
    </row>
    <row r="1353" spans="1:7" x14ac:dyDescent="0.15">
      <c r="A1353">
        <v>-0.19586000000000001</v>
      </c>
      <c r="B1353">
        <v>-7.6E-3</v>
      </c>
      <c r="C1353">
        <f t="shared" si="63"/>
        <v>0.10173</v>
      </c>
      <c r="D1353">
        <v>22.7</v>
      </c>
      <c r="E1353">
        <f t="shared" si="64"/>
        <v>-22.7</v>
      </c>
      <c r="F1353">
        <f t="shared" si="65"/>
        <v>-0.84</v>
      </c>
      <c r="G1353">
        <v>0.84</v>
      </c>
    </row>
    <row r="1354" spans="1:7" x14ac:dyDescent="0.15">
      <c r="A1354">
        <v>-0.11488</v>
      </c>
      <c r="B1354">
        <v>7.0199999999999999E-2</v>
      </c>
      <c r="C1354">
        <f t="shared" si="63"/>
        <v>2.2339999999999999E-2</v>
      </c>
      <c r="D1354">
        <v>22.7</v>
      </c>
      <c r="E1354">
        <f t="shared" si="64"/>
        <v>-22.7</v>
      </c>
      <c r="F1354">
        <f t="shared" si="65"/>
        <v>-0.97</v>
      </c>
      <c r="G1354">
        <v>0.97</v>
      </c>
    </row>
    <row r="1355" spans="1:7" x14ac:dyDescent="0.15">
      <c r="A1355">
        <v>-3.5380000000000002E-2</v>
      </c>
      <c r="B1355">
        <v>0.14938000000000001</v>
      </c>
      <c r="C1355">
        <f t="shared" si="63"/>
        <v>-5.7000000000000002E-2</v>
      </c>
      <c r="D1355">
        <v>22.7</v>
      </c>
      <c r="E1355">
        <f t="shared" si="64"/>
        <v>-22.7</v>
      </c>
      <c r="F1355">
        <f t="shared" si="65"/>
        <v>-0.97</v>
      </c>
      <c r="G1355">
        <v>0.97</v>
      </c>
    </row>
    <row r="1356" spans="1:7" x14ac:dyDescent="0.15">
      <c r="A1356">
        <v>4.2410000000000003E-2</v>
      </c>
      <c r="B1356">
        <v>0.22922999999999999</v>
      </c>
      <c r="C1356">
        <f t="shared" si="63"/>
        <v>-0.13582</v>
      </c>
      <c r="D1356">
        <v>22.7</v>
      </c>
      <c r="E1356">
        <f t="shared" si="64"/>
        <v>-22.7</v>
      </c>
      <c r="F1356">
        <f t="shared" si="65"/>
        <v>-1.0900000000000001</v>
      </c>
      <c r="G1356">
        <v>1.0900000000000001</v>
      </c>
    </row>
    <row r="1357" spans="1:7" x14ac:dyDescent="0.15">
      <c r="A1357">
        <v>0.12034</v>
      </c>
      <c r="B1357">
        <v>0.30828</v>
      </c>
      <c r="C1357">
        <f t="shared" si="63"/>
        <v>-0.21431</v>
      </c>
      <c r="D1357">
        <v>22.7</v>
      </c>
      <c r="E1357">
        <f t="shared" si="64"/>
        <v>-22.7</v>
      </c>
      <c r="F1357">
        <f t="shared" si="65"/>
        <v>-1.22</v>
      </c>
      <c r="G1357">
        <v>1.22</v>
      </c>
    </row>
    <row r="1358" spans="1:7" x14ac:dyDescent="0.15">
      <c r="A1358">
        <v>0.20108000000000001</v>
      </c>
      <c r="B1358">
        <v>0.38718000000000002</v>
      </c>
      <c r="C1358">
        <f t="shared" si="63"/>
        <v>-0.29413</v>
      </c>
      <c r="D1358">
        <v>22.7</v>
      </c>
      <c r="E1358">
        <f t="shared" si="64"/>
        <v>-22.7</v>
      </c>
      <c r="F1358">
        <f t="shared" si="65"/>
        <v>-1.22</v>
      </c>
      <c r="G1358">
        <v>1.22</v>
      </c>
    </row>
    <row r="1359" spans="1:7" x14ac:dyDescent="0.15">
      <c r="A1359">
        <v>0.28543000000000002</v>
      </c>
      <c r="B1359">
        <v>0.46540999999999999</v>
      </c>
      <c r="C1359">
        <f t="shared" si="63"/>
        <v>-0.37541999999999998</v>
      </c>
      <c r="D1359">
        <v>22.7</v>
      </c>
      <c r="E1359">
        <f t="shared" si="64"/>
        <v>-22.7</v>
      </c>
      <c r="F1359">
        <f t="shared" si="65"/>
        <v>-1.34</v>
      </c>
      <c r="G1359">
        <v>1.34</v>
      </c>
    </row>
    <row r="1360" spans="1:7" x14ac:dyDescent="0.15">
      <c r="A1360">
        <v>0.37014999999999998</v>
      </c>
      <c r="B1360">
        <v>0.54454999999999998</v>
      </c>
      <c r="C1360">
        <f t="shared" si="63"/>
        <v>-0.45734999999999998</v>
      </c>
      <c r="D1360">
        <v>22.7</v>
      </c>
      <c r="E1360">
        <f t="shared" si="64"/>
        <v>-22.7</v>
      </c>
      <c r="F1360">
        <f t="shared" si="65"/>
        <v>-1.34</v>
      </c>
      <c r="G1360">
        <v>1.34</v>
      </c>
    </row>
    <row r="1361" spans="1:7" x14ac:dyDescent="0.15">
      <c r="A1361">
        <v>0.45241999999999999</v>
      </c>
      <c r="B1361">
        <v>0.62299000000000004</v>
      </c>
      <c r="C1361">
        <f t="shared" si="63"/>
        <v>-0.53770499999999999</v>
      </c>
      <c r="D1361">
        <v>22.7</v>
      </c>
      <c r="E1361">
        <f t="shared" si="64"/>
        <v>-22.7</v>
      </c>
      <c r="F1361">
        <f t="shared" si="65"/>
        <v>-1.47</v>
      </c>
      <c r="G1361">
        <v>1.47</v>
      </c>
    </row>
    <row r="1362" spans="1:7" x14ac:dyDescent="0.15">
      <c r="A1362">
        <v>0.53193999999999997</v>
      </c>
      <c r="B1362">
        <v>0.70089999999999997</v>
      </c>
      <c r="C1362">
        <f t="shared" si="63"/>
        <v>-0.61641999999999997</v>
      </c>
      <c r="D1362">
        <v>22.7</v>
      </c>
      <c r="E1362">
        <f t="shared" si="64"/>
        <v>-22.7</v>
      </c>
      <c r="F1362">
        <f t="shared" si="65"/>
        <v>-1.59</v>
      </c>
      <c r="G1362">
        <v>1.59</v>
      </c>
    </row>
    <row r="1363" spans="1:7" x14ac:dyDescent="0.15">
      <c r="A1363">
        <v>0.61156999999999995</v>
      </c>
      <c r="B1363">
        <v>0.77946000000000004</v>
      </c>
      <c r="C1363">
        <f t="shared" si="63"/>
        <v>-0.69551499999999999</v>
      </c>
      <c r="D1363">
        <v>22.7</v>
      </c>
      <c r="E1363">
        <f t="shared" si="64"/>
        <v>-22.7</v>
      </c>
      <c r="F1363">
        <f t="shared" si="65"/>
        <v>-1.59</v>
      </c>
      <c r="G1363">
        <v>1.59</v>
      </c>
    </row>
    <row r="1364" spans="1:7" x14ac:dyDescent="0.15">
      <c r="A1364">
        <v>0.69357999999999997</v>
      </c>
      <c r="B1364">
        <v>0.85880000000000001</v>
      </c>
      <c r="C1364">
        <f t="shared" si="63"/>
        <v>-0.77619000000000005</v>
      </c>
      <c r="D1364">
        <v>22.7</v>
      </c>
      <c r="E1364">
        <f t="shared" si="64"/>
        <v>-22.7</v>
      </c>
      <c r="F1364">
        <f t="shared" si="65"/>
        <v>-1.72</v>
      </c>
      <c r="G1364">
        <v>1.72</v>
      </c>
    </row>
    <row r="1365" spans="1:7" x14ac:dyDescent="0.15">
      <c r="A1365">
        <v>0.77561000000000002</v>
      </c>
      <c r="B1365">
        <v>0.94096999999999997</v>
      </c>
      <c r="C1365">
        <f t="shared" si="63"/>
        <v>-0.85829</v>
      </c>
      <c r="D1365">
        <v>22.7</v>
      </c>
      <c r="E1365">
        <f t="shared" si="64"/>
        <v>-22.7</v>
      </c>
      <c r="F1365">
        <f t="shared" si="65"/>
        <v>-1.72</v>
      </c>
      <c r="G1365">
        <v>1.72</v>
      </c>
    </row>
    <row r="1366" spans="1:7" x14ac:dyDescent="0.15">
      <c r="A1366">
        <v>0.85494000000000003</v>
      </c>
      <c r="B1366">
        <v>1.02491</v>
      </c>
      <c r="C1366">
        <f t="shared" si="63"/>
        <v>-0.93992500000000001</v>
      </c>
      <c r="D1366">
        <v>22.7</v>
      </c>
      <c r="E1366">
        <f t="shared" si="64"/>
        <v>-22.7</v>
      </c>
      <c r="F1366">
        <f t="shared" si="65"/>
        <v>-1.84</v>
      </c>
      <c r="G1366">
        <v>1.84</v>
      </c>
    </row>
    <row r="1367" spans="1:7" x14ac:dyDescent="0.15">
      <c r="A1367">
        <v>0.93608999999999998</v>
      </c>
      <c r="B1367">
        <v>1.1069800000000001</v>
      </c>
      <c r="C1367">
        <f t="shared" si="63"/>
        <v>-1.0215350000000001</v>
      </c>
      <c r="D1367">
        <v>22.7</v>
      </c>
      <c r="E1367">
        <f t="shared" si="64"/>
        <v>-22.7</v>
      </c>
      <c r="F1367">
        <f t="shared" si="65"/>
        <v>-1.96</v>
      </c>
      <c r="G1367">
        <v>1.96</v>
      </c>
    </row>
    <row r="1368" spans="1:7" x14ac:dyDescent="0.15">
      <c r="A1368">
        <v>1.01776</v>
      </c>
      <c r="B1368">
        <v>1.1866300000000001</v>
      </c>
      <c r="C1368">
        <f t="shared" si="63"/>
        <v>-1.102195</v>
      </c>
      <c r="D1368">
        <v>22.7</v>
      </c>
      <c r="E1368">
        <f t="shared" si="64"/>
        <v>-22.7</v>
      </c>
      <c r="F1368">
        <f t="shared" si="65"/>
        <v>-1.96</v>
      </c>
      <c r="G1368">
        <v>1.96</v>
      </c>
    </row>
    <row r="1369" spans="1:7" x14ac:dyDescent="0.15">
      <c r="A1369">
        <v>1.10293</v>
      </c>
      <c r="B1369">
        <v>1.26444</v>
      </c>
      <c r="C1369">
        <f t="shared" si="63"/>
        <v>-1.1836850000000001</v>
      </c>
      <c r="D1369">
        <v>22.7</v>
      </c>
      <c r="E1369">
        <f t="shared" si="64"/>
        <v>-22.7</v>
      </c>
      <c r="F1369">
        <f t="shared" si="65"/>
        <v>-2.09</v>
      </c>
      <c r="G1369">
        <v>2.09</v>
      </c>
    </row>
    <row r="1370" spans="1:7" x14ac:dyDescent="0.15">
      <c r="A1370">
        <v>1.18632</v>
      </c>
      <c r="B1370">
        <v>1.34317</v>
      </c>
      <c r="C1370">
        <f t="shared" si="63"/>
        <v>-1.264745</v>
      </c>
      <c r="D1370">
        <v>22.7</v>
      </c>
      <c r="E1370">
        <f t="shared" si="64"/>
        <v>-22.7</v>
      </c>
      <c r="F1370">
        <f t="shared" si="65"/>
        <v>-2.09</v>
      </c>
      <c r="G1370">
        <v>2.09</v>
      </c>
    </row>
    <row r="1371" spans="1:7" x14ac:dyDescent="0.15">
      <c r="A1371">
        <v>1.2680199999999999</v>
      </c>
      <c r="B1371">
        <v>1.42354</v>
      </c>
      <c r="C1371">
        <f t="shared" si="63"/>
        <v>-1.34578</v>
      </c>
      <c r="D1371">
        <v>22.7</v>
      </c>
      <c r="E1371">
        <f t="shared" si="64"/>
        <v>-22.7</v>
      </c>
      <c r="F1371">
        <f t="shared" si="65"/>
        <v>-2.21</v>
      </c>
      <c r="G1371">
        <v>2.21</v>
      </c>
    </row>
    <row r="1372" spans="1:7" x14ac:dyDescent="0.15">
      <c r="A1372">
        <v>1.34781</v>
      </c>
      <c r="B1372">
        <v>1.50302</v>
      </c>
      <c r="C1372">
        <f t="shared" si="63"/>
        <v>-1.4254150000000001</v>
      </c>
      <c r="D1372">
        <v>22.7</v>
      </c>
      <c r="E1372">
        <f t="shared" si="64"/>
        <v>-22.7</v>
      </c>
      <c r="F1372">
        <f t="shared" si="65"/>
        <v>-2.33</v>
      </c>
      <c r="G1372">
        <v>2.33</v>
      </c>
    </row>
    <row r="1373" spans="1:7" x14ac:dyDescent="0.15">
      <c r="A1373">
        <v>1.4290400000000001</v>
      </c>
      <c r="B1373">
        <v>1.58212</v>
      </c>
      <c r="C1373">
        <f t="shared" si="63"/>
        <v>-1.5055799999999999</v>
      </c>
      <c r="D1373">
        <v>22.7</v>
      </c>
      <c r="E1373">
        <f t="shared" si="64"/>
        <v>-22.7</v>
      </c>
      <c r="F1373">
        <f t="shared" si="65"/>
        <v>-2.33</v>
      </c>
      <c r="G1373">
        <v>2.33</v>
      </c>
    </row>
    <row r="1374" spans="1:7" x14ac:dyDescent="0.15">
      <c r="A1374">
        <v>1.5114099999999999</v>
      </c>
      <c r="B1374">
        <v>1.6628400000000001</v>
      </c>
      <c r="C1374">
        <f t="shared" si="63"/>
        <v>-1.5871249999999999</v>
      </c>
      <c r="D1374">
        <v>22.7</v>
      </c>
      <c r="E1374">
        <f t="shared" si="64"/>
        <v>-22.7</v>
      </c>
      <c r="F1374">
        <f t="shared" si="65"/>
        <v>-2.46</v>
      </c>
      <c r="G1374">
        <v>2.46</v>
      </c>
    </row>
    <row r="1375" spans="1:7" x14ac:dyDescent="0.15">
      <c r="A1375">
        <v>1.5936699999999999</v>
      </c>
      <c r="B1375">
        <v>1.7443599999999999</v>
      </c>
      <c r="C1375">
        <f t="shared" si="63"/>
        <v>-1.6690149999999999</v>
      </c>
      <c r="D1375">
        <v>22.7</v>
      </c>
      <c r="E1375">
        <f t="shared" si="64"/>
        <v>-22.7</v>
      </c>
      <c r="F1375">
        <f t="shared" si="65"/>
        <v>-2.58</v>
      </c>
      <c r="G1375">
        <v>2.58</v>
      </c>
    </row>
    <row r="1376" spans="1:7" x14ac:dyDescent="0.15">
      <c r="A1376">
        <v>1.6730499999999999</v>
      </c>
      <c r="B1376">
        <v>1.82866</v>
      </c>
      <c r="C1376">
        <f t="shared" si="63"/>
        <v>-1.7508550000000001</v>
      </c>
      <c r="D1376">
        <v>22.7</v>
      </c>
      <c r="E1376">
        <f t="shared" si="64"/>
        <v>-22.7</v>
      </c>
      <c r="F1376">
        <f t="shared" si="65"/>
        <v>-2.7</v>
      </c>
      <c r="G1376">
        <v>2.7</v>
      </c>
    </row>
    <row r="1377" spans="1:7" x14ac:dyDescent="0.15">
      <c r="A1377">
        <v>1.7519899999999999</v>
      </c>
      <c r="B1377">
        <v>1.9108799999999999</v>
      </c>
      <c r="C1377">
        <f t="shared" si="63"/>
        <v>-1.8314349999999999</v>
      </c>
      <c r="D1377">
        <v>22.7</v>
      </c>
      <c r="E1377">
        <f t="shared" si="64"/>
        <v>-22.7</v>
      </c>
      <c r="F1377">
        <f t="shared" si="65"/>
        <v>-2.83</v>
      </c>
      <c r="G1377">
        <v>2.83</v>
      </c>
    </row>
    <row r="1378" spans="1:7" x14ac:dyDescent="0.15">
      <c r="A1378">
        <v>1.83287</v>
      </c>
      <c r="B1378">
        <v>1.9915</v>
      </c>
      <c r="C1378">
        <f t="shared" si="63"/>
        <v>-1.912185</v>
      </c>
      <c r="D1378">
        <v>22.7</v>
      </c>
      <c r="E1378">
        <f t="shared" si="64"/>
        <v>-22.7</v>
      </c>
      <c r="F1378">
        <f t="shared" si="65"/>
        <v>-2.83</v>
      </c>
      <c r="G1378">
        <v>2.83</v>
      </c>
    </row>
    <row r="1379" spans="1:7" x14ac:dyDescent="0.15">
      <c r="A1379">
        <v>1.91699</v>
      </c>
      <c r="B1379">
        <v>2.0695600000000001</v>
      </c>
      <c r="C1379">
        <f t="shared" si="63"/>
        <v>-1.9932749999999999</v>
      </c>
      <c r="D1379">
        <v>22.7</v>
      </c>
      <c r="E1379">
        <f t="shared" si="64"/>
        <v>-22.7</v>
      </c>
      <c r="F1379">
        <f t="shared" si="65"/>
        <v>-2.96</v>
      </c>
      <c r="G1379">
        <v>2.96</v>
      </c>
    </row>
    <row r="1380" spans="1:7" x14ac:dyDescent="0.15">
      <c r="A1380">
        <v>2.0024799999999998</v>
      </c>
      <c r="B1380">
        <v>2.1485300000000001</v>
      </c>
      <c r="C1380">
        <f t="shared" si="63"/>
        <v>-2.0755050000000002</v>
      </c>
      <c r="D1380">
        <v>22.7</v>
      </c>
      <c r="E1380">
        <f t="shared" si="64"/>
        <v>-22.7</v>
      </c>
      <c r="F1380">
        <f t="shared" si="65"/>
        <v>-2.96</v>
      </c>
      <c r="G1380">
        <v>2.96</v>
      </c>
    </row>
    <row r="1381" spans="1:7" x14ac:dyDescent="0.15">
      <c r="A1381">
        <v>2.0851899999999999</v>
      </c>
      <c r="B1381">
        <v>2.2290399999999999</v>
      </c>
      <c r="C1381">
        <f t="shared" si="63"/>
        <v>-2.1571150000000001</v>
      </c>
      <c r="D1381">
        <v>22.7</v>
      </c>
      <c r="E1381">
        <f t="shared" si="64"/>
        <v>-22.7</v>
      </c>
      <c r="F1381">
        <f t="shared" si="65"/>
        <v>-3.08</v>
      </c>
      <c r="G1381">
        <v>3.08</v>
      </c>
    </row>
    <row r="1382" spans="1:7" x14ac:dyDescent="0.15">
      <c r="A1382">
        <v>2.16574</v>
      </c>
      <c r="B1382">
        <v>2.31027</v>
      </c>
      <c r="C1382">
        <f t="shared" si="63"/>
        <v>-2.2380049999999998</v>
      </c>
      <c r="D1382">
        <v>22.7</v>
      </c>
      <c r="E1382">
        <f t="shared" si="64"/>
        <v>-22.7</v>
      </c>
      <c r="F1382">
        <f t="shared" si="65"/>
        <v>-3.21</v>
      </c>
      <c r="G1382">
        <v>3.21</v>
      </c>
    </row>
    <row r="1383" spans="1:7" x14ac:dyDescent="0.15">
      <c r="A1383">
        <v>2.2447699999999999</v>
      </c>
      <c r="B1383">
        <v>2.3887900000000002</v>
      </c>
      <c r="C1383">
        <f t="shared" si="63"/>
        <v>-2.3167800000000001</v>
      </c>
      <c r="D1383">
        <v>22.7</v>
      </c>
      <c r="E1383">
        <f t="shared" si="64"/>
        <v>-22.7</v>
      </c>
      <c r="F1383">
        <f t="shared" si="65"/>
        <v>-3.21</v>
      </c>
      <c r="G1383">
        <v>3.21</v>
      </c>
    </row>
    <row r="1384" spans="1:7" x14ac:dyDescent="0.15">
      <c r="A1384">
        <v>2.3258100000000002</v>
      </c>
      <c r="B1384">
        <v>2.4674399999999999</v>
      </c>
      <c r="C1384">
        <f t="shared" si="63"/>
        <v>-2.3966249999999998</v>
      </c>
      <c r="D1384">
        <v>22.7</v>
      </c>
      <c r="E1384">
        <f t="shared" si="64"/>
        <v>-22.7</v>
      </c>
      <c r="F1384">
        <f t="shared" si="65"/>
        <v>-3.33</v>
      </c>
      <c r="G1384">
        <v>3.33</v>
      </c>
    </row>
    <row r="1385" spans="1:7" x14ac:dyDescent="0.15">
      <c r="A1385">
        <v>2.4055399999999998</v>
      </c>
      <c r="B1385">
        <v>2.5474800000000002</v>
      </c>
      <c r="C1385">
        <f t="shared" si="63"/>
        <v>-2.4765100000000002</v>
      </c>
      <c r="D1385">
        <v>22.7</v>
      </c>
      <c r="E1385">
        <f t="shared" si="64"/>
        <v>-22.7</v>
      </c>
      <c r="F1385">
        <f t="shared" si="65"/>
        <v>-3.33</v>
      </c>
      <c r="G1385">
        <v>3.33</v>
      </c>
    </row>
    <row r="1386" spans="1:7" x14ac:dyDescent="0.15">
      <c r="A1386">
        <v>2.4843999999999999</v>
      </c>
      <c r="B1386">
        <v>2.6296200000000001</v>
      </c>
      <c r="C1386">
        <f t="shared" si="63"/>
        <v>-2.55701</v>
      </c>
      <c r="D1386">
        <v>22.7</v>
      </c>
      <c r="E1386">
        <f t="shared" si="64"/>
        <v>-22.7</v>
      </c>
      <c r="F1386">
        <f t="shared" si="65"/>
        <v>-3.46</v>
      </c>
      <c r="G1386">
        <v>3.46</v>
      </c>
    </row>
    <row r="1387" spans="1:7" x14ac:dyDescent="0.15">
      <c r="A1387">
        <v>2.5629499999999998</v>
      </c>
      <c r="B1387">
        <v>2.71218</v>
      </c>
      <c r="C1387">
        <f t="shared" si="63"/>
        <v>-2.6375649999999999</v>
      </c>
      <c r="D1387">
        <v>22.7</v>
      </c>
      <c r="E1387">
        <f t="shared" si="64"/>
        <v>-22.7</v>
      </c>
      <c r="F1387">
        <f t="shared" si="65"/>
        <v>-3.58</v>
      </c>
      <c r="G1387">
        <v>3.58</v>
      </c>
    </row>
    <row r="1388" spans="1:7" x14ac:dyDescent="0.15">
      <c r="A1388">
        <v>2.6436000000000002</v>
      </c>
      <c r="B1388">
        <v>2.7919900000000002</v>
      </c>
      <c r="C1388">
        <f t="shared" si="63"/>
        <v>-2.7177950000000002</v>
      </c>
      <c r="D1388">
        <v>22.7</v>
      </c>
      <c r="E1388">
        <f t="shared" si="64"/>
        <v>-22.7</v>
      </c>
      <c r="F1388">
        <f t="shared" si="65"/>
        <v>-3.58</v>
      </c>
      <c r="G1388">
        <v>3.58</v>
      </c>
    </row>
    <row r="1389" spans="1:7" x14ac:dyDescent="0.15">
      <c r="A1389">
        <v>2.7269700000000001</v>
      </c>
      <c r="B1389">
        <v>2.8702800000000002</v>
      </c>
      <c r="C1389">
        <f t="shared" si="63"/>
        <v>-2.7986249999999999</v>
      </c>
      <c r="D1389">
        <v>22.7</v>
      </c>
      <c r="E1389">
        <f t="shared" si="64"/>
        <v>-22.7</v>
      </c>
      <c r="F1389">
        <f t="shared" si="65"/>
        <v>-3.71</v>
      </c>
      <c r="G1389">
        <v>3.71</v>
      </c>
    </row>
    <row r="1390" spans="1:7" x14ac:dyDescent="0.15">
      <c r="A1390">
        <v>2.8099400000000001</v>
      </c>
      <c r="B1390">
        <v>2.9481099999999998</v>
      </c>
      <c r="C1390">
        <f t="shared" si="63"/>
        <v>-2.8790249999999999</v>
      </c>
      <c r="D1390">
        <v>22.7</v>
      </c>
      <c r="E1390">
        <f t="shared" si="64"/>
        <v>-22.7</v>
      </c>
      <c r="F1390">
        <f t="shared" si="65"/>
        <v>-3.71</v>
      </c>
      <c r="G1390">
        <v>3.71</v>
      </c>
    </row>
    <row r="1391" spans="1:7" x14ac:dyDescent="0.15">
      <c r="A1391">
        <v>2.8901400000000002</v>
      </c>
      <c r="B1391">
        <v>3.02738</v>
      </c>
      <c r="C1391">
        <f t="shared" si="63"/>
        <v>-2.9587599999999998</v>
      </c>
      <c r="D1391">
        <v>22.7</v>
      </c>
      <c r="E1391">
        <f t="shared" si="64"/>
        <v>-22.7</v>
      </c>
      <c r="F1391">
        <f t="shared" si="65"/>
        <v>-3.83</v>
      </c>
      <c r="G1391">
        <v>3.83</v>
      </c>
    </row>
    <row r="1392" spans="1:7" x14ac:dyDescent="0.15">
      <c r="A1392">
        <v>2.9683099999999998</v>
      </c>
      <c r="B1392">
        <v>3.1057399999999999</v>
      </c>
      <c r="C1392">
        <f t="shared" si="63"/>
        <v>-3.0370249999999999</v>
      </c>
      <c r="D1392">
        <v>22.7</v>
      </c>
      <c r="E1392">
        <f t="shared" si="64"/>
        <v>-22.7</v>
      </c>
      <c r="F1392">
        <f t="shared" si="65"/>
        <v>-3.96</v>
      </c>
      <c r="G1392">
        <v>3.96</v>
      </c>
    </row>
    <row r="1393" spans="1:7" x14ac:dyDescent="0.15">
      <c r="A1393">
        <v>3.04671</v>
      </c>
      <c r="B1393">
        <v>3.1829999999999998</v>
      </c>
      <c r="C1393">
        <f t="shared" si="63"/>
        <v>-3.1148549999999999</v>
      </c>
      <c r="D1393">
        <v>22.7</v>
      </c>
      <c r="E1393">
        <f t="shared" si="64"/>
        <v>-22.7</v>
      </c>
      <c r="F1393">
        <f t="shared" si="65"/>
        <v>-3.96</v>
      </c>
      <c r="G1393">
        <v>3.96</v>
      </c>
    </row>
    <row r="1394" spans="1:7" x14ac:dyDescent="0.15">
      <c r="A1394">
        <v>3.1276999999999999</v>
      </c>
      <c r="B1394">
        <v>3.2590499999999998</v>
      </c>
      <c r="C1394">
        <f t="shared" si="63"/>
        <v>-3.1933750000000001</v>
      </c>
      <c r="D1394">
        <v>22.7</v>
      </c>
      <c r="E1394">
        <f t="shared" si="64"/>
        <v>-22.7</v>
      </c>
      <c r="F1394">
        <f t="shared" si="65"/>
        <v>-4.09</v>
      </c>
      <c r="G1394">
        <v>4.09</v>
      </c>
    </row>
    <row r="1395" spans="1:7" x14ac:dyDescent="0.15">
      <c r="A1395">
        <v>3.20879</v>
      </c>
      <c r="B1395">
        <v>3.3375400000000002</v>
      </c>
      <c r="C1395">
        <f t="shared" si="63"/>
        <v>-3.2731650000000001</v>
      </c>
      <c r="D1395">
        <v>22.7</v>
      </c>
      <c r="E1395">
        <f t="shared" si="64"/>
        <v>-22.7</v>
      </c>
      <c r="F1395">
        <f t="shared" si="65"/>
        <v>-4.09</v>
      </c>
      <c r="G1395">
        <v>4.09</v>
      </c>
    </row>
    <row r="1396" spans="1:7" x14ac:dyDescent="0.15">
      <c r="A1396">
        <v>3.2877399999999999</v>
      </c>
      <c r="B1396">
        <v>3.41866</v>
      </c>
      <c r="C1396">
        <f t="shared" si="63"/>
        <v>-3.3532000000000002</v>
      </c>
      <c r="D1396">
        <v>22.7</v>
      </c>
      <c r="E1396">
        <f t="shared" si="64"/>
        <v>-22.7</v>
      </c>
      <c r="F1396">
        <f t="shared" si="65"/>
        <v>-4.21</v>
      </c>
      <c r="G1396">
        <v>4.21</v>
      </c>
    </row>
    <row r="1397" spans="1:7" x14ac:dyDescent="0.15">
      <c r="A1397">
        <v>3.36632</v>
      </c>
      <c r="B1397">
        <v>3.5011299999999999</v>
      </c>
      <c r="C1397">
        <f t="shared" si="63"/>
        <v>-3.4337249999999999</v>
      </c>
      <c r="D1397">
        <v>22.7</v>
      </c>
      <c r="E1397">
        <f t="shared" si="64"/>
        <v>-22.7</v>
      </c>
      <c r="F1397">
        <f t="shared" si="65"/>
        <v>-4.34</v>
      </c>
      <c r="G1397">
        <v>4.34</v>
      </c>
    </row>
    <row r="1398" spans="1:7" x14ac:dyDescent="0.15">
      <c r="A1398">
        <v>3.4459200000000001</v>
      </c>
      <c r="B1398">
        <v>3.5832199999999998</v>
      </c>
      <c r="C1398">
        <f t="shared" si="63"/>
        <v>-3.51457</v>
      </c>
      <c r="D1398">
        <v>22.7</v>
      </c>
      <c r="E1398">
        <f t="shared" si="64"/>
        <v>-22.7</v>
      </c>
      <c r="F1398">
        <f t="shared" si="65"/>
        <v>-4.34</v>
      </c>
      <c r="G1398">
        <v>4.34</v>
      </c>
    </row>
    <row r="1399" spans="1:7" x14ac:dyDescent="0.15">
      <c r="A1399">
        <v>3.5303</v>
      </c>
      <c r="B1399">
        <v>3.66221</v>
      </c>
      <c r="C1399">
        <f t="shared" si="63"/>
        <v>-3.5962550000000002</v>
      </c>
      <c r="D1399">
        <v>22.7</v>
      </c>
      <c r="E1399">
        <f t="shared" si="64"/>
        <v>-22.7</v>
      </c>
      <c r="F1399">
        <f t="shared" si="65"/>
        <v>-4.46</v>
      </c>
      <c r="G1399">
        <v>4.46</v>
      </c>
    </row>
    <row r="1400" spans="1:7" x14ac:dyDescent="0.15">
      <c r="A1400">
        <v>3.6160199999999998</v>
      </c>
      <c r="B1400">
        <v>3.7409300000000001</v>
      </c>
      <c r="C1400">
        <f t="shared" si="63"/>
        <v>-3.6784750000000002</v>
      </c>
      <c r="D1400">
        <v>22.7</v>
      </c>
      <c r="E1400">
        <f t="shared" si="64"/>
        <v>-22.7</v>
      </c>
      <c r="F1400">
        <f t="shared" si="65"/>
        <v>-4.59</v>
      </c>
      <c r="G1400">
        <v>4.59</v>
      </c>
    </row>
    <row r="1401" spans="1:7" x14ac:dyDescent="0.15">
      <c r="A1401">
        <v>3.7003400000000002</v>
      </c>
      <c r="B1401">
        <v>3.81941</v>
      </c>
      <c r="C1401">
        <f t="shared" si="63"/>
        <v>-3.7598750000000001</v>
      </c>
      <c r="D1401">
        <v>22.7</v>
      </c>
      <c r="E1401">
        <f t="shared" si="64"/>
        <v>-22.7</v>
      </c>
      <c r="F1401">
        <f t="shared" si="65"/>
        <v>-4.71</v>
      </c>
      <c r="G1401">
        <v>4.71</v>
      </c>
    </row>
    <row r="1402" spans="1:7" x14ac:dyDescent="0.15">
      <c r="A1402">
        <v>3.78078</v>
      </c>
      <c r="B1402">
        <v>3.8990900000000002</v>
      </c>
      <c r="C1402">
        <f t="shared" si="63"/>
        <v>-3.8399350000000001</v>
      </c>
      <c r="D1402">
        <v>22.7</v>
      </c>
      <c r="E1402">
        <f t="shared" si="64"/>
        <v>-22.7</v>
      </c>
      <c r="F1402">
        <f t="shared" si="65"/>
        <v>-4.84</v>
      </c>
      <c r="G1402">
        <v>4.84</v>
      </c>
    </row>
    <row r="1403" spans="1:7" x14ac:dyDescent="0.15">
      <c r="A1403">
        <v>3.85914</v>
      </c>
      <c r="B1403">
        <v>3.9771800000000002</v>
      </c>
      <c r="C1403">
        <f t="shared" si="63"/>
        <v>-3.9181599999999999</v>
      </c>
      <c r="D1403">
        <v>22.7</v>
      </c>
      <c r="E1403">
        <f t="shared" si="64"/>
        <v>-22.7</v>
      </c>
      <c r="F1403">
        <f t="shared" si="65"/>
        <v>-4.84</v>
      </c>
      <c r="G1403">
        <v>4.84</v>
      </c>
    </row>
    <row r="1404" spans="1:7" x14ac:dyDescent="0.15">
      <c r="A1404">
        <v>3.93913</v>
      </c>
      <c r="B1404">
        <v>4.0547599999999999</v>
      </c>
      <c r="C1404">
        <f t="shared" si="63"/>
        <v>-3.9969450000000002</v>
      </c>
      <c r="D1404">
        <v>22.7</v>
      </c>
      <c r="E1404">
        <f t="shared" si="64"/>
        <v>-22.7</v>
      </c>
      <c r="F1404">
        <f t="shared" si="65"/>
        <v>-4.96</v>
      </c>
      <c r="G1404">
        <v>4.96</v>
      </c>
    </row>
    <row r="1405" spans="1:7" x14ac:dyDescent="0.15">
      <c r="A1405">
        <v>4.0190400000000004</v>
      </c>
      <c r="B1405">
        <v>4.1335800000000003</v>
      </c>
      <c r="C1405">
        <f t="shared" si="63"/>
        <v>-4.0763100000000003</v>
      </c>
      <c r="D1405">
        <v>22.7</v>
      </c>
      <c r="E1405">
        <f t="shared" si="64"/>
        <v>-22.7</v>
      </c>
      <c r="F1405">
        <f t="shared" si="65"/>
        <v>-4.96</v>
      </c>
      <c r="G1405">
        <v>4.96</v>
      </c>
    </row>
    <row r="1406" spans="1:7" x14ac:dyDescent="0.15">
      <c r="A1406">
        <v>4.09945</v>
      </c>
      <c r="B1406">
        <v>4.2153299999999998</v>
      </c>
      <c r="C1406">
        <f t="shared" si="63"/>
        <v>-4.1573900000000004</v>
      </c>
      <c r="D1406">
        <v>22.7</v>
      </c>
      <c r="E1406">
        <f t="shared" si="64"/>
        <v>-22.7</v>
      </c>
      <c r="F1406">
        <f t="shared" si="65"/>
        <v>-5.08</v>
      </c>
      <c r="G1406">
        <v>5.08</v>
      </c>
    </row>
    <row r="1407" spans="1:7" x14ac:dyDescent="0.15">
      <c r="A1407">
        <v>4.1791099999999997</v>
      </c>
      <c r="B1407">
        <v>4.29833</v>
      </c>
      <c r="C1407">
        <f t="shared" si="63"/>
        <v>-4.2387199999999998</v>
      </c>
      <c r="D1407">
        <v>22.7</v>
      </c>
      <c r="E1407">
        <f t="shared" si="64"/>
        <v>-22.7</v>
      </c>
      <c r="F1407">
        <f t="shared" si="65"/>
        <v>-5.21</v>
      </c>
      <c r="G1407">
        <v>5.21</v>
      </c>
    </row>
    <row r="1408" spans="1:7" x14ac:dyDescent="0.15">
      <c r="A1408">
        <v>4.2613200000000004</v>
      </c>
      <c r="B1408">
        <v>4.3786199999999997</v>
      </c>
      <c r="C1408">
        <f t="shared" si="63"/>
        <v>-4.3199699999999996</v>
      </c>
      <c r="D1408">
        <v>22.7</v>
      </c>
      <c r="E1408">
        <f t="shared" si="64"/>
        <v>-22.7</v>
      </c>
      <c r="F1408">
        <f t="shared" si="65"/>
        <v>-5.21</v>
      </c>
      <c r="G1408">
        <v>5.21</v>
      </c>
    </row>
    <row r="1409" spans="1:7" x14ac:dyDescent="0.15">
      <c r="A1409">
        <v>4.3441400000000003</v>
      </c>
      <c r="B1409">
        <v>4.4568599999999998</v>
      </c>
      <c r="C1409">
        <f t="shared" si="63"/>
        <v>-4.4005000000000001</v>
      </c>
      <c r="D1409">
        <v>22.7</v>
      </c>
      <c r="E1409">
        <f t="shared" si="64"/>
        <v>-22.7</v>
      </c>
      <c r="F1409">
        <f t="shared" si="65"/>
        <v>-5.33</v>
      </c>
      <c r="G1409">
        <v>5.33</v>
      </c>
    </row>
    <row r="1410" spans="1:7" x14ac:dyDescent="0.15">
      <c r="A1410">
        <v>4.4274899999999997</v>
      </c>
      <c r="B1410">
        <v>4.5341899999999997</v>
      </c>
      <c r="C1410">
        <f t="shared" si="63"/>
        <v>-4.4808399999999997</v>
      </c>
      <c r="D1410">
        <v>22.7</v>
      </c>
      <c r="E1410">
        <f t="shared" si="64"/>
        <v>-22.7</v>
      </c>
      <c r="F1410">
        <f t="shared" si="65"/>
        <v>-5.33</v>
      </c>
      <c r="G1410">
        <v>5.33</v>
      </c>
    </row>
    <row r="1411" spans="1:7" x14ac:dyDescent="0.15">
      <c r="A1411">
        <v>4.5082800000000001</v>
      </c>
      <c r="B1411">
        <v>4.61273</v>
      </c>
      <c r="C1411">
        <f t="shared" ref="C1411:C1474" si="66">-(A1411+B1411)/2</f>
        <v>-4.560505</v>
      </c>
      <c r="D1411">
        <v>22.7</v>
      </c>
      <c r="E1411">
        <f t="shared" ref="E1411:E1474" si="67">-D1411</f>
        <v>-22.7</v>
      </c>
      <c r="F1411">
        <f t="shared" ref="F1411:F1474" si="68">-G1411</f>
        <v>-5.46</v>
      </c>
      <c r="G1411">
        <v>5.46</v>
      </c>
    </row>
    <row r="1412" spans="1:7" x14ac:dyDescent="0.15">
      <c r="A1412">
        <v>4.5873100000000004</v>
      </c>
      <c r="B1412">
        <v>4.6923599999999999</v>
      </c>
      <c r="C1412">
        <f t="shared" si="66"/>
        <v>-4.6398349999999997</v>
      </c>
      <c r="D1412">
        <v>22.7</v>
      </c>
      <c r="E1412">
        <f t="shared" si="67"/>
        <v>-22.7</v>
      </c>
      <c r="F1412">
        <f t="shared" si="68"/>
        <v>-5.58</v>
      </c>
      <c r="G1412">
        <v>5.58</v>
      </c>
    </row>
    <row r="1413" spans="1:7" x14ac:dyDescent="0.15">
      <c r="A1413">
        <v>4.6652800000000001</v>
      </c>
      <c r="B1413">
        <v>4.7710299999999997</v>
      </c>
      <c r="C1413">
        <f t="shared" si="66"/>
        <v>-4.7181550000000003</v>
      </c>
      <c r="D1413">
        <v>22.7</v>
      </c>
      <c r="E1413">
        <f t="shared" si="67"/>
        <v>-22.7</v>
      </c>
      <c r="F1413">
        <f t="shared" si="68"/>
        <v>-5.58</v>
      </c>
      <c r="G1413">
        <v>5.58</v>
      </c>
    </row>
    <row r="1414" spans="1:7" x14ac:dyDescent="0.15">
      <c r="A1414">
        <v>4.7444300000000004</v>
      </c>
      <c r="B1414">
        <v>4.8487</v>
      </c>
      <c r="C1414">
        <f t="shared" si="66"/>
        <v>-4.7965650000000002</v>
      </c>
      <c r="D1414">
        <v>22.7</v>
      </c>
      <c r="E1414">
        <f t="shared" si="67"/>
        <v>-22.7</v>
      </c>
      <c r="F1414">
        <f t="shared" si="68"/>
        <v>-5.7</v>
      </c>
      <c r="G1414">
        <v>5.7</v>
      </c>
    </row>
    <row r="1415" spans="1:7" x14ac:dyDescent="0.15">
      <c r="A1415">
        <v>4.82423</v>
      </c>
      <c r="B1415">
        <v>4.9270399999999999</v>
      </c>
      <c r="C1415">
        <f t="shared" si="66"/>
        <v>-4.8756349999999999</v>
      </c>
      <c r="D1415">
        <v>22.7</v>
      </c>
      <c r="E1415">
        <f t="shared" si="67"/>
        <v>-22.7</v>
      </c>
      <c r="F1415">
        <f t="shared" si="68"/>
        <v>-5.7</v>
      </c>
      <c r="G1415">
        <v>5.7</v>
      </c>
    </row>
    <row r="1416" spans="1:7" x14ac:dyDescent="0.15">
      <c r="A1416">
        <v>4.9042399999999997</v>
      </c>
      <c r="B1416">
        <v>5.0065999999999997</v>
      </c>
      <c r="C1416">
        <f t="shared" si="66"/>
        <v>-4.9554200000000002</v>
      </c>
      <c r="D1416">
        <v>22.7</v>
      </c>
      <c r="E1416">
        <f t="shared" si="67"/>
        <v>-22.7</v>
      </c>
      <c r="F1416">
        <f t="shared" si="68"/>
        <v>-5.83</v>
      </c>
      <c r="G1416">
        <v>5.83</v>
      </c>
    </row>
    <row r="1417" spans="1:7" x14ac:dyDescent="0.15">
      <c r="A1417">
        <v>4.9836200000000002</v>
      </c>
      <c r="B1417">
        <v>5.09002</v>
      </c>
      <c r="C1417">
        <f t="shared" si="66"/>
        <v>-5.0368199999999996</v>
      </c>
      <c r="D1417">
        <v>22.7</v>
      </c>
      <c r="E1417">
        <f t="shared" si="67"/>
        <v>-22.7</v>
      </c>
      <c r="F1417">
        <f t="shared" si="68"/>
        <v>-5.95</v>
      </c>
      <c r="G1417">
        <v>5.95</v>
      </c>
    </row>
    <row r="1418" spans="1:7" x14ac:dyDescent="0.15">
      <c r="A1418">
        <v>5.0639200000000004</v>
      </c>
      <c r="B1418">
        <v>5.1724100000000002</v>
      </c>
      <c r="C1418">
        <f t="shared" si="66"/>
        <v>-5.1181650000000003</v>
      </c>
      <c r="D1418">
        <v>22.7</v>
      </c>
      <c r="E1418">
        <f t="shared" si="67"/>
        <v>-22.7</v>
      </c>
      <c r="F1418">
        <f t="shared" si="68"/>
        <v>-5.95</v>
      </c>
      <c r="G1418">
        <v>5.95</v>
      </c>
    </row>
    <row r="1419" spans="1:7" x14ac:dyDescent="0.15">
      <c r="A1419">
        <v>5.1456900000000001</v>
      </c>
      <c r="B1419">
        <v>5.2537500000000001</v>
      </c>
      <c r="C1419">
        <f t="shared" si="66"/>
        <v>-5.1997200000000001</v>
      </c>
      <c r="D1419">
        <v>22.7</v>
      </c>
      <c r="E1419">
        <f t="shared" si="67"/>
        <v>-22.7</v>
      </c>
      <c r="F1419">
        <f t="shared" si="68"/>
        <v>-6.08</v>
      </c>
      <c r="G1419">
        <v>6.08</v>
      </c>
    </row>
    <row r="1420" spans="1:7" x14ac:dyDescent="0.15">
      <c r="A1420">
        <v>5.2302400000000002</v>
      </c>
      <c r="B1420">
        <v>5.3308999999999997</v>
      </c>
      <c r="C1420">
        <f t="shared" si="66"/>
        <v>-5.28057</v>
      </c>
      <c r="D1420">
        <v>22.7</v>
      </c>
      <c r="E1420">
        <f t="shared" si="67"/>
        <v>-22.7</v>
      </c>
      <c r="F1420">
        <f t="shared" si="68"/>
        <v>-6.08</v>
      </c>
      <c r="G1420">
        <v>6.08</v>
      </c>
    </row>
    <row r="1421" spans="1:7" x14ac:dyDescent="0.15">
      <c r="A1421">
        <v>5.31318</v>
      </c>
      <c r="B1421">
        <v>5.4095199999999997</v>
      </c>
      <c r="C1421">
        <f t="shared" si="66"/>
        <v>-5.3613499999999998</v>
      </c>
      <c r="D1421">
        <v>22.7</v>
      </c>
      <c r="E1421">
        <f t="shared" si="67"/>
        <v>-22.7</v>
      </c>
      <c r="F1421">
        <f t="shared" si="68"/>
        <v>-6.21</v>
      </c>
      <c r="G1421">
        <v>6.21</v>
      </c>
    </row>
    <row r="1422" spans="1:7" x14ac:dyDescent="0.15">
      <c r="A1422">
        <v>5.3933600000000004</v>
      </c>
      <c r="B1422">
        <v>5.4888399999999997</v>
      </c>
      <c r="C1422">
        <f t="shared" si="66"/>
        <v>-5.4410999999999996</v>
      </c>
      <c r="D1422">
        <v>22.7</v>
      </c>
      <c r="E1422">
        <f t="shared" si="67"/>
        <v>-22.7</v>
      </c>
      <c r="F1422">
        <f t="shared" si="68"/>
        <v>-6.33</v>
      </c>
      <c r="G1422">
        <v>6.33</v>
      </c>
    </row>
    <row r="1423" spans="1:7" x14ac:dyDescent="0.15">
      <c r="A1423">
        <v>5.4696999999999996</v>
      </c>
      <c r="B1423">
        <v>5.5692399999999997</v>
      </c>
      <c r="C1423">
        <f t="shared" si="66"/>
        <v>-5.5194700000000001</v>
      </c>
      <c r="D1423">
        <v>22.7</v>
      </c>
      <c r="E1423">
        <f t="shared" si="67"/>
        <v>-22.7</v>
      </c>
      <c r="F1423">
        <f t="shared" si="68"/>
        <v>-6.33</v>
      </c>
      <c r="G1423">
        <v>6.33</v>
      </c>
    </row>
    <row r="1424" spans="1:7" x14ac:dyDescent="0.15">
      <c r="A1424">
        <v>5.5477699999999999</v>
      </c>
      <c r="B1424">
        <v>5.64689</v>
      </c>
      <c r="C1424">
        <f t="shared" si="66"/>
        <v>-5.5973300000000004</v>
      </c>
      <c r="D1424">
        <v>22.7</v>
      </c>
      <c r="E1424">
        <f t="shared" si="67"/>
        <v>-22.7</v>
      </c>
      <c r="F1424">
        <f t="shared" si="68"/>
        <v>-6.46</v>
      </c>
      <c r="G1424">
        <v>6.46</v>
      </c>
    </row>
    <row r="1425" spans="1:7" x14ac:dyDescent="0.15">
      <c r="A1425">
        <v>5.6282899999999998</v>
      </c>
      <c r="B1425">
        <v>5.7257100000000003</v>
      </c>
      <c r="C1425">
        <f t="shared" si="66"/>
        <v>-5.6769999999999996</v>
      </c>
      <c r="D1425">
        <v>22.7</v>
      </c>
      <c r="E1425">
        <f t="shared" si="67"/>
        <v>-22.7</v>
      </c>
      <c r="F1425">
        <f t="shared" si="68"/>
        <v>-6.58</v>
      </c>
      <c r="G1425">
        <v>6.58</v>
      </c>
    </row>
    <row r="1426" spans="1:7" x14ac:dyDescent="0.15">
      <c r="A1426">
        <v>5.7093999999999996</v>
      </c>
      <c r="B1426">
        <v>5.8062300000000002</v>
      </c>
      <c r="C1426">
        <f t="shared" si="66"/>
        <v>-5.7578149999999999</v>
      </c>
      <c r="D1426">
        <v>22.7</v>
      </c>
      <c r="E1426">
        <f t="shared" si="67"/>
        <v>-22.7</v>
      </c>
      <c r="F1426">
        <f t="shared" si="68"/>
        <v>-6.7</v>
      </c>
      <c r="G1426">
        <v>6.7</v>
      </c>
    </row>
    <row r="1427" spans="1:7" x14ac:dyDescent="0.15">
      <c r="A1427">
        <v>5.7898399999999999</v>
      </c>
      <c r="B1427">
        <v>5.8899600000000003</v>
      </c>
      <c r="C1427">
        <f t="shared" si="66"/>
        <v>-5.8399000000000001</v>
      </c>
      <c r="D1427">
        <v>22.7</v>
      </c>
      <c r="E1427">
        <f t="shared" si="67"/>
        <v>-22.7</v>
      </c>
      <c r="F1427">
        <f t="shared" si="68"/>
        <v>-6.83</v>
      </c>
      <c r="G1427">
        <v>6.83</v>
      </c>
    </row>
    <row r="1428" spans="1:7" x14ac:dyDescent="0.15">
      <c r="A1428">
        <v>5.87087</v>
      </c>
      <c r="B1428">
        <v>5.9718600000000004</v>
      </c>
      <c r="C1428">
        <f t="shared" si="66"/>
        <v>-5.9213649999999998</v>
      </c>
      <c r="D1428">
        <v>22.7</v>
      </c>
      <c r="E1428">
        <f t="shared" si="67"/>
        <v>-22.7</v>
      </c>
      <c r="F1428">
        <f t="shared" si="68"/>
        <v>-6.83</v>
      </c>
      <c r="G1428">
        <v>6.83</v>
      </c>
    </row>
    <row r="1429" spans="1:7" x14ac:dyDescent="0.15">
      <c r="A1429">
        <v>5.9558400000000002</v>
      </c>
      <c r="B1429">
        <v>6.0529400000000004</v>
      </c>
      <c r="C1429">
        <f t="shared" si="66"/>
        <v>-6.0043899999999999</v>
      </c>
      <c r="D1429">
        <v>22.7</v>
      </c>
      <c r="E1429">
        <f t="shared" si="67"/>
        <v>-22.7</v>
      </c>
      <c r="F1429">
        <f t="shared" si="68"/>
        <v>-6.95</v>
      </c>
      <c r="G1429">
        <v>6.95</v>
      </c>
    </row>
    <row r="1430" spans="1:7" x14ac:dyDescent="0.15">
      <c r="A1430">
        <v>6.0410000000000004</v>
      </c>
      <c r="B1430">
        <v>6.1316300000000004</v>
      </c>
      <c r="C1430">
        <f t="shared" si="66"/>
        <v>-6.0863149999999999</v>
      </c>
      <c r="D1430">
        <v>22.7</v>
      </c>
      <c r="E1430">
        <f t="shared" si="67"/>
        <v>-22.7</v>
      </c>
      <c r="F1430">
        <f t="shared" si="68"/>
        <v>-6.95</v>
      </c>
      <c r="G1430">
        <v>6.95</v>
      </c>
    </row>
    <row r="1431" spans="1:7" x14ac:dyDescent="0.15">
      <c r="A1431">
        <v>6.1264500000000002</v>
      </c>
      <c r="B1431">
        <v>6.2122400000000004</v>
      </c>
      <c r="C1431">
        <f t="shared" si="66"/>
        <v>-6.1693449999999999</v>
      </c>
      <c r="D1431">
        <v>22.7</v>
      </c>
      <c r="E1431">
        <f t="shared" si="67"/>
        <v>-22.7</v>
      </c>
      <c r="F1431">
        <f t="shared" si="68"/>
        <v>-7.08</v>
      </c>
      <c r="G1431">
        <v>7.08</v>
      </c>
    </row>
    <row r="1432" spans="1:7" x14ac:dyDescent="0.15">
      <c r="A1432">
        <v>6.2052699999999996</v>
      </c>
      <c r="B1432">
        <v>6.2922900000000004</v>
      </c>
      <c r="C1432">
        <f t="shared" si="66"/>
        <v>-6.24878</v>
      </c>
      <c r="D1432">
        <v>22.8</v>
      </c>
      <c r="E1432">
        <f t="shared" si="67"/>
        <v>-22.8</v>
      </c>
      <c r="F1432">
        <f t="shared" si="68"/>
        <v>-7.2</v>
      </c>
      <c r="G1432">
        <v>7.2</v>
      </c>
    </row>
    <row r="1433" spans="1:7" x14ac:dyDescent="0.15">
      <c r="A1433">
        <v>6.2838799999999999</v>
      </c>
      <c r="B1433">
        <v>6.3714300000000001</v>
      </c>
      <c r="C1433">
        <f t="shared" si="66"/>
        <v>-6.327655</v>
      </c>
      <c r="D1433">
        <v>22.8</v>
      </c>
      <c r="E1433">
        <f t="shared" si="67"/>
        <v>-22.8</v>
      </c>
      <c r="F1433">
        <f t="shared" si="68"/>
        <v>-7.2</v>
      </c>
      <c r="G1433">
        <v>7.2</v>
      </c>
    </row>
    <row r="1434" spans="1:7" x14ac:dyDescent="0.15">
      <c r="A1434">
        <v>6.3610199999999999</v>
      </c>
      <c r="B1434">
        <v>6.4495699999999996</v>
      </c>
      <c r="C1434">
        <f t="shared" si="66"/>
        <v>-6.4052949999999997</v>
      </c>
      <c r="D1434">
        <v>22.8</v>
      </c>
      <c r="E1434">
        <f t="shared" si="67"/>
        <v>-22.8</v>
      </c>
      <c r="F1434">
        <f t="shared" si="68"/>
        <v>-7.33</v>
      </c>
      <c r="G1434">
        <v>7.33</v>
      </c>
    </row>
    <row r="1435" spans="1:7" x14ac:dyDescent="0.15">
      <c r="A1435">
        <v>6.4413600000000004</v>
      </c>
      <c r="B1435">
        <v>6.5273099999999999</v>
      </c>
      <c r="C1435">
        <f t="shared" si="66"/>
        <v>-6.4843349999999997</v>
      </c>
      <c r="D1435">
        <v>22.8</v>
      </c>
      <c r="E1435">
        <f t="shared" si="67"/>
        <v>-22.8</v>
      </c>
      <c r="F1435">
        <f t="shared" si="68"/>
        <v>-7.33</v>
      </c>
      <c r="G1435">
        <v>7.33</v>
      </c>
    </row>
    <row r="1436" spans="1:7" x14ac:dyDescent="0.15">
      <c r="A1436">
        <v>6.52013</v>
      </c>
      <c r="B1436">
        <v>6.6063400000000003</v>
      </c>
      <c r="C1436">
        <f t="shared" si="66"/>
        <v>-6.5632349999999997</v>
      </c>
      <c r="D1436">
        <v>22.8</v>
      </c>
      <c r="E1436">
        <f t="shared" si="67"/>
        <v>-22.8</v>
      </c>
      <c r="F1436">
        <f t="shared" si="68"/>
        <v>-7.45</v>
      </c>
      <c r="G1436">
        <v>7.45</v>
      </c>
    </row>
    <row r="1437" spans="1:7" x14ac:dyDescent="0.15">
      <c r="A1437">
        <v>6.59917</v>
      </c>
      <c r="B1437">
        <v>6.6861100000000002</v>
      </c>
      <c r="C1437">
        <f t="shared" si="66"/>
        <v>-6.6426400000000001</v>
      </c>
      <c r="D1437">
        <v>22.8</v>
      </c>
      <c r="E1437">
        <f t="shared" si="67"/>
        <v>-22.8</v>
      </c>
      <c r="F1437">
        <f t="shared" si="68"/>
        <v>-7.57</v>
      </c>
      <c r="G1437">
        <v>7.57</v>
      </c>
    </row>
    <row r="1438" spans="1:7" x14ac:dyDescent="0.15">
      <c r="A1438">
        <v>6.6764799999999997</v>
      </c>
      <c r="B1438">
        <v>6.7687299999999997</v>
      </c>
      <c r="C1438">
        <f t="shared" si="66"/>
        <v>-6.7226049999999997</v>
      </c>
      <c r="D1438">
        <v>22.8</v>
      </c>
      <c r="E1438">
        <f t="shared" si="67"/>
        <v>-22.8</v>
      </c>
      <c r="F1438">
        <f t="shared" si="68"/>
        <v>-7.57</v>
      </c>
      <c r="G1438">
        <v>7.57</v>
      </c>
    </row>
    <row r="1439" spans="1:7" x14ac:dyDescent="0.15">
      <c r="A1439">
        <v>6.7573600000000003</v>
      </c>
      <c r="B1439">
        <v>6.8497899999999996</v>
      </c>
      <c r="C1439">
        <f t="shared" si="66"/>
        <v>-6.8035750000000004</v>
      </c>
      <c r="D1439">
        <v>22.8</v>
      </c>
      <c r="E1439">
        <f t="shared" si="67"/>
        <v>-22.8</v>
      </c>
      <c r="F1439">
        <f t="shared" si="68"/>
        <v>-7.7</v>
      </c>
      <c r="G1439">
        <v>7.7</v>
      </c>
    </row>
    <row r="1440" spans="1:7" x14ac:dyDescent="0.15">
      <c r="A1440">
        <v>6.8405300000000002</v>
      </c>
      <c r="B1440">
        <v>6.9288299999999996</v>
      </c>
      <c r="C1440">
        <f t="shared" si="66"/>
        <v>-6.8846800000000004</v>
      </c>
      <c r="D1440">
        <v>22.8</v>
      </c>
      <c r="E1440">
        <f t="shared" si="67"/>
        <v>-22.8</v>
      </c>
      <c r="F1440">
        <f t="shared" si="68"/>
        <v>-7.7</v>
      </c>
      <c r="G1440">
        <v>7.7</v>
      </c>
    </row>
    <row r="1441" spans="1:7" x14ac:dyDescent="0.15">
      <c r="A1441">
        <v>6.9249000000000001</v>
      </c>
      <c r="B1441">
        <v>7.0053000000000001</v>
      </c>
      <c r="C1441">
        <f t="shared" si="66"/>
        <v>-6.9650999999999996</v>
      </c>
      <c r="D1441">
        <v>22.8</v>
      </c>
      <c r="E1441">
        <f t="shared" si="67"/>
        <v>-22.8</v>
      </c>
      <c r="F1441">
        <f t="shared" si="68"/>
        <v>-7.83</v>
      </c>
      <c r="G1441">
        <v>7.83</v>
      </c>
    </row>
    <row r="1442" spans="1:7" x14ac:dyDescent="0.15">
      <c r="A1442">
        <v>7.0041000000000002</v>
      </c>
      <c r="B1442">
        <v>7.0835900000000001</v>
      </c>
      <c r="C1442">
        <f t="shared" si="66"/>
        <v>-7.0438450000000001</v>
      </c>
      <c r="D1442">
        <v>22.8</v>
      </c>
      <c r="E1442">
        <f t="shared" si="67"/>
        <v>-22.8</v>
      </c>
      <c r="F1442">
        <f t="shared" si="68"/>
        <v>-7.95</v>
      </c>
      <c r="G1442">
        <v>7.95</v>
      </c>
    </row>
    <row r="1443" spans="1:7" x14ac:dyDescent="0.15">
      <c r="A1443">
        <v>7.0789299999999997</v>
      </c>
      <c r="B1443">
        <v>7.1624800000000004</v>
      </c>
      <c r="C1443">
        <f t="shared" si="66"/>
        <v>-7.1207050000000001</v>
      </c>
      <c r="D1443">
        <v>22.8</v>
      </c>
      <c r="E1443">
        <f t="shared" si="67"/>
        <v>-22.8</v>
      </c>
      <c r="F1443">
        <f t="shared" si="68"/>
        <v>-7.95</v>
      </c>
      <c r="G1443">
        <v>7.95</v>
      </c>
    </row>
    <row r="1444" spans="1:7" x14ac:dyDescent="0.15">
      <c r="A1444">
        <v>7.1558099999999998</v>
      </c>
      <c r="B1444">
        <v>7.2399500000000003</v>
      </c>
      <c r="C1444">
        <f t="shared" si="66"/>
        <v>-7.1978799999999996</v>
      </c>
      <c r="D1444">
        <v>22.8</v>
      </c>
      <c r="E1444">
        <f t="shared" si="67"/>
        <v>-22.8</v>
      </c>
      <c r="F1444">
        <f t="shared" si="68"/>
        <v>-8.08</v>
      </c>
      <c r="G1444">
        <v>8.08</v>
      </c>
    </row>
    <row r="1445" spans="1:7" x14ac:dyDescent="0.15">
      <c r="A1445">
        <v>7.2349899999999998</v>
      </c>
      <c r="B1445">
        <v>7.3165699999999996</v>
      </c>
      <c r="C1445">
        <f t="shared" si="66"/>
        <v>-7.2757800000000001</v>
      </c>
      <c r="D1445">
        <v>22.8</v>
      </c>
      <c r="E1445">
        <f t="shared" si="67"/>
        <v>-22.8</v>
      </c>
      <c r="F1445">
        <f t="shared" si="68"/>
        <v>-8.1999999999999993</v>
      </c>
      <c r="G1445">
        <v>8.1999999999999993</v>
      </c>
    </row>
    <row r="1446" spans="1:7" x14ac:dyDescent="0.15">
      <c r="A1446">
        <v>7.3140299999999998</v>
      </c>
      <c r="B1446">
        <v>7.3948600000000004</v>
      </c>
      <c r="C1446">
        <f t="shared" si="66"/>
        <v>-7.3544450000000001</v>
      </c>
      <c r="D1446">
        <v>22.8</v>
      </c>
      <c r="E1446">
        <f t="shared" si="67"/>
        <v>-22.8</v>
      </c>
      <c r="F1446">
        <f t="shared" si="68"/>
        <v>-8.33</v>
      </c>
      <c r="G1446">
        <v>8.33</v>
      </c>
    </row>
    <row r="1447" spans="1:7" x14ac:dyDescent="0.15">
      <c r="A1447">
        <v>7.3913700000000002</v>
      </c>
      <c r="B1447">
        <v>7.4749800000000004</v>
      </c>
      <c r="C1447">
        <f t="shared" si="66"/>
        <v>-7.4331750000000003</v>
      </c>
      <c r="D1447">
        <v>22.8</v>
      </c>
      <c r="E1447">
        <f t="shared" si="67"/>
        <v>-22.8</v>
      </c>
      <c r="F1447">
        <f t="shared" si="68"/>
        <v>-8.4499999999999993</v>
      </c>
      <c r="G1447">
        <v>8.4499999999999993</v>
      </c>
    </row>
    <row r="1448" spans="1:7" x14ac:dyDescent="0.15">
      <c r="A1448">
        <v>7.4679399999999996</v>
      </c>
      <c r="B1448">
        <v>7.5568900000000001</v>
      </c>
      <c r="C1448">
        <f t="shared" si="66"/>
        <v>-7.5124149999999998</v>
      </c>
      <c r="D1448">
        <v>22.8</v>
      </c>
      <c r="E1448">
        <f t="shared" si="67"/>
        <v>-22.8</v>
      </c>
      <c r="F1448">
        <f t="shared" si="68"/>
        <v>-8.4499999999999993</v>
      </c>
      <c r="G1448">
        <v>8.4499999999999993</v>
      </c>
    </row>
    <row r="1449" spans="1:7" x14ac:dyDescent="0.15">
      <c r="A1449">
        <v>7.5474699999999997</v>
      </c>
      <c r="B1449">
        <v>7.6378000000000004</v>
      </c>
      <c r="C1449">
        <f t="shared" si="66"/>
        <v>-7.5926349999999996</v>
      </c>
      <c r="D1449">
        <v>22.8</v>
      </c>
      <c r="E1449">
        <f t="shared" si="67"/>
        <v>-22.8</v>
      </c>
      <c r="F1449">
        <f t="shared" si="68"/>
        <v>-8.58</v>
      </c>
      <c r="G1449">
        <v>8.58</v>
      </c>
    </row>
    <row r="1450" spans="1:7" x14ac:dyDescent="0.15">
      <c r="A1450">
        <v>7.6277499999999998</v>
      </c>
      <c r="B1450">
        <v>7.7168000000000001</v>
      </c>
      <c r="C1450">
        <f t="shared" si="66"/>
        <v>-7.672275</v>
      </c>
      <c r="D1450">
        <v>22.8</v>
      </c>
      <c r="E1450">
        <f t="shared" si="67"/>
        <v>-22.8</v>
      </c>
      <c r="F1450">
        <f t="shared" si="68"/>
        <v>-8.58</v>
      </c>
      <c r="G1450">
        <v>8.58</v>
      </c>
    </row>
    <row r="1451" spans="1:7" x14ac:dyDescent="0.15">
      <c r="A1451">
        <v>7.7111599999999996</v>
      </c>
      <c r="B1451">
        <v>7.7945099999999998</v>
      </c>
      <c r="C1451">
        <f t="shared" si="66"/>
        <v>-7.7528350000000001</v>
      </c>
      <c r="D1451">
        <v>22.8</v>
      </c>
      <c r="E1451">
        <f t="shared" si="67"/>
        <v>-22.8</v>
      </c>
      <c r="F1451">
        <f t="shared" si="68"/>
        <v>-8.6999999999999993</v>
      </c>
      <c r="G1451">
        <v>8.6999999999999993</v>
      </c>
    </row>
    <row r="1452" spans="1:7" x14ac:dyDescent="0.15">
      <c r="A1452">
        <v>7.7911900000000003</v>
      </c>
      <c r="B1452">
        <v>7.8730500000000001</v>
      </c>
      <c r="C1452">
        <f t="shared" si="66"/>
        <v>-7.8321199999999997</v>
      </c>
      <c r="D1452">
        <v>22.8</v>
      </c>
      <c r="E1452">
        <f t="shared" si="67"/>
        <v>-22.8</v>
      </c>
      <c r="F1452">
        <f t="shared" si="68"/>
        <v>-8.83</v>
      </c>
      <c r="G1452">
        <v>8.83</v>
      </c>
    </row>
    <row r="1453" spans="1:7" x14ac:dyDescent="0.15">
      <c r="A1453">
        <v>7.8699599999999998</v>
      </c>
      <c r="B1453">
        <v>7.9510899999999998</v>
      </c>
      <c r="C1453">
        <f t="shared" si="66"/>
        <v>-7.9105249999999998</v>
      </c>
      <c r="D1453">
        <v>22.8</v>
      </c>
      <c r="E1453">
        <f t="shared" si="67"/>
        <v>-22.8</v>
      </c>
      <c r="F1453">
        <f t="shared" si="68"/>
        <v>-8.83</v>
      </c>
      <c r="G1453">
        <v>8.83</v>
      </c>
    </row>
    <row r="1454" spans="1:7" x14ac:dyDescent="0.15">
      <c r="A1454">
        <v>7.9474099999999996</v>
      </c>
      <c r="B1454">
        <v>8.0290999999999997</v>
      </c>
      <c r="C1454">
        <f t="shared" si="66"/>
        <v>-7.9882549999999997</v>
      </c>
      <c r="D1454">
        <v>22.8</v>
      </c>
      <c r="E1454">
        <f t="shared" si="67"/>
        <v>-22.8</v>
      </c>
      <c r="F1454">
        <f t="shared" si="68"/>
        <v>-8.9499999999999993</v>
      </c>
      <c r="G1454">
        <v>8.9499999999999993</v>
      </c>
    </row>
    <row r="1455" spans="1:7" x14ac:dyDescent="0.15">
      <c r="A1455">
        <v>8.0279299999999996</v>
      </c>
      <c r="B1455">
        <v>8.1052199999999992</v>
      </c>
      <c r="C1455">
        <f t="shared" si="66"/>
        <v>-8.0665750000000003</v>
      </c>
      <c r="D1455">
        <v>22.8</v>
      </c>
      <c r="E1455">
        <f t="shared" si="67"/>
        <v>-22.8</v>
      </c>
      <c r="F1455">
        <f t="shared" si="68"/>
        <v>-8.9499999999999993</v>
      </c>
      <c r="G1455">
        <v>8.9499999999999993</v>
      </c>
    </row>
    <row r="1456" spans="1:7" x14ac:dyDescent="0.15">
      <c r="A1456">
        <v>8.1081500000000002</v>
      </c>
      <c r="B1456">
        <v>8.1846099999999993</v>
      </c>
      <c r="C1456">
        <f t="shared" si="66"/>
        <v>-8.1463800000000006</v>
      </c>
      <c r="D1456">
        <v>22.8</v>
      </c>
      <c r="E1456">
        <f t="shared" si="67"/>
        <v>-22.8</v>
      </c>
      <c r="F1456">
        <f t="shared" si="68"/>
        <v>-9.07</v>
      </c>
      <c r="G1456">
        <v>9.07</v>
      </c>
    </row>
    <row r="1457" spans="1:7" x14ac:dyDescent="0.15">
      <c r="A1457">
        <v>8.1875699999999991</v>
      </c>
      <c r="B1457">
        <v>8.2655799999999999</v>
      </c>
      <c r="C1457">
        <f t="shared" si="66"/>
        <v>-8.2265750000000004</v>
      </c>
      <c r="D1457">
        <v>22.8</v>
      </c>
      <c r="E1457">
        <f t="shared" si="67"/>
        <v>-22.8</v>
      </c>
      <c r="F1457">
        <f t="shared" si="68"/>
        <v>-9.1999999999999993</v>
      </c>
      <c r="G1457">
        <v>9.1999999999999993</v>
      </c>
    </row>
    <row r="1458" spans="1:7" x14ac:dyDescent="0.15">
      <c r="A1458">
        <v>8.26417</v>
      </c>
      <c r="B1458">
        <v>8.3495000000000008</v>
      </c>
      <c r="C1458">
        <f t="shared" si="66"/>
        <v>-8.3068349999999995</v>
      </c>
      <c r="D1458">
        <v>22.8</v>
      </c>
      <c r="E1458">
        <f t="shared" si="67"/>
        <v>-22.8</v>
      </c>
      <c r="F1458">
        <f t="shared" si="68"/>
        <v>-9.1999999999999993</v>
      </c>
      <c r="G1458">
        <v>9.1999999999999993</v>
      </c>
    </row>
    <row r="1459" spans="1:7" x14ac:dyDescent="0.15">
      <c r="A1459">
        <v>8.3421199999999995</v>
      </c>
      <c r="B1459">
        <v>8.4314800000000005</v>
      </c>
      <c r="C1459">
        <f t="shared" si="66"/>
        <v>-8.3867999999999991</v>
      </c>
      <c r="D1459">
        <v>22.8</v>
      </c>
      <c r="E1459">
        <f t="shared" si="67"/>
        <v>-22.8</v>
      </c>
      <c r="F1459">
        <f t="shared" si="68"/>
        <v>-9.32</v>
      </c>
      <c r="G1459">
        <v>9.32</v>
      </c>
    </row>
    <row r="1460" spans="1:7" x14ac:dyDescent="0.15">
      <c r="A1460">
        <v>8.4206900000000005</v>
      </c>
      <c r="B1460">
        <v>8.5104100000000003</v>
      </c>
      <c r="C1460">
        <f t="shared" si="66"/>
        <v>-8.4655500000000004</v>
      </c>
      <c r="D1460">
        <v>22.8</v>
      </c>
      <c r="E1460">
        <f t="shared" si="67"/>
        <v>-22.8</v>
      </c>
      <c r="F1460">
        <f t="shared" si="68"/>
        <v>-9.32</v>
      </c>
      <c r="G1460">
        <v>9.32</v>
      </c>
    </row>
    <row r="1461" spans="1:7" x14ac:dyDescent="0.15">
      <c r="A1461">
        <v>8.5034600000000005</v>
      </c>
      <c r="B1461">
        <v>8.5862499999999997</v>
      </c>
      <c r="C1461">
        <f t="shared" si="66"/>
        <v>-8.5448550000000001</v>
      </c>
      <c r="D1461">
        <v>22.8</v>
      </c>
      <c r="E1461">
        <f t="shared" si="67"/>
        <v>-22.8</v>
      </c>
      <c r="F1461">
        <f t="shared" si="68"/>
        <v>-9.4499999999999993</v>
      </c>
      <c r="G1461">
        <v>9.4499999999999993</v>
      </c>
    </row>
    <row r="1462" spans="1:7" x14ac:dyDescent="0.15">
      <c r="A1462">
        <v>8.5847999999999995</v>
      </c>
      <c r="B1462">
        <v>8.6642100000000006</v>
      </c>
      <c r="C1462">
        <f t="shared" si="66"/>
        <v>-8.6245049999999992</v>
      </c>
      <c r="D1462">
        <v>22.8</v>
      </c>
      <c r="E1462">
        <f t="shared" si="67"/>
        <v>-22.8</v>
      </c>
      <c r="F1462">
        <f t="shared" si="68"/>
        <v>-9.57</v>
      </c>
      <c r="G1462">
        <v>9.57</v>
      </c>
    </row>
    <row r="1463" spans="1:7" x14ac:dyDescent="0.15">
      <c r="A1463">
        <v>8.6657100000000007</v>
      </c>
      <c r="B1463">
        <v>8.74437</v>
      </c>
      <c r="C1463">
        <f t="shared" si="66"/>
        <v>-8.7050400000000003</v>
      </c>
      <c r="D1463">
        <v>22.8</v>
      </c>
      <c r="E1463">
        <f t="shared" si="67"/>
        <v>-22.8</v>
      </c>
      <c r="F1463">
        <f t="shared" si="68"/>
        <v>-9.57</v>
      </c>
      <c r="G1463">
        <v>9.57</v>
      </c>
    </row>
    <row r="1464" spans="1:7" x14ac:dyDescent="0.15">
      <c r="A1464">
        <v>8.7442299999999999</v>
      </c>
      <c r="B1464">
        <v>8.8241300000000003</v>
      </c>
      <c r="C1464">
        <f t="shared" si="66"/>
        <v>-8.7841799999999992</v>
      </c>
      <c r="D1464">
        <v>22.8</v>
      </c>
      <c r="E1464">
        <f t="shared" si="67"/>
        <v>-22.8</v>
      </c>
      <c r="F1464">
        <f t="shared" si="68"/>
        <v>-9.6999999999999993</v>
      </c>
      <c r="G1464">
        <v>9.6999999999999993</v>
      </c>
    </row>
    <row r="1465" spans="1:7" x14ac:dyDescent="0.15">
      <c r="A1465">
        <v>8.8238500000000002</v>
      </c>
      <c r="B1465">
        <v>8.9020899999999994</v>
      </c>
      <c r="C1465">
        <f t="shared" si="66"/>
        <v>-8.8629700000000007</v>
      </c>
      <c r="D1465">
        <v>22.8</v>
      </c>
      <c r="E1465">
        <f t="shared" si="67"/>
        <v>-22.8</v>
      </c>
      <c r="F1465">
        <f t="shared" si="68"/>
        <v>-9.6999999999999993</v>
      </c>
      <c r="G1465">
        <v>9.6999999999999993</v>
      </c>
    </row>
    <row r="1466" spans="1:7" x14ac:dyDescent="0.15">
      <c r="A1466">
        <v>8.9029699999999998</v>
      </c>
      <c r="B1466">
        <v>8.9793599999999998</v>
      </c>
      <c r="C1466">
        <f t="shared" si="66"/>
        <v>-8.9411649999999998</v>
      </c>
      <c r="D1466">
        <v>22.8</v>
      </c>
      <c r="E1466">
        <f t="shared" si="67"/>
        <v>-22.8</v>
      </c>
      <c r="F1466">
        <f t="shared" si="68"/>
        <v>-9.82</v>
      </c>
      <c r="G1466">
        <v>9.82</v>
      </c>
    </row>
    <row r="1467" spans="1:7" x14ac:dyDescent="0.15">
      <c r="A1467">
        <v>8.9796899999999997</v>
      </c>
      <c r="B1467">
        <v>9.0588499999999996</v>
      </c>
      <c r="C1467">
        <f t="shared" si="66"/>
        <v>-9.0192700000000006</v>
      </c>
      <c r="D1467">
        <v>22.8</v>
      </c>
      <c r="E1467">
        <f t="shared" si="67"/>
        <v>-22.8</v>
      </c>
      <c r="F1467">
        <f t="shared" si="68"/>
        <v>-9.9499999999999993</v>
      </c>
      <c r="G1467">
        <v>9.9499999999999993</v>
      </c>
    </row>
    <row r="1468" spans="1:7" x14ac:dyDescent="0.15">
      <c r="A1468">
        <v>9.0488099999999996</v>
      </c>
      <c r="B1468">
        <v>9.1324000000000005</v>
      </c>
      <c r="C1468">
        <f t="shared" si="66"/>
        <v>-9.090605</v>
      </c>
      <c r="D1468">
        <v>22.8</v>
      </c>
      <c r="E1468">
        <f t="shared" si="67"/>
        <v>-22.8</v>
      </c>
      <c r="F1468">
        <f t="shared" si="68"/>
        <v>-9.9499999999999993</v>
      </c>
      <c r="G1468">
        <v>9.9499999999999993</v>
      </c>
    </row>
    <row r="1469" spans="1:7" x14ac:dyDescent="0.15">
      <c r="A1469">
        <v>9.1074400000000004</v>
      </c>
      <c r="B1469">
        <v>9.1942199999999996</v>
      </c>
      <c r="C1469">
        <f t="shared" si="66"/>
        <v>-9.1508299999999991</v>
      </c>
      <c r="D1469">
        <v>22.8</v>
      </c>
      <c r="E1469">
        <f t="shared" si="67"/>
        <v>-22.8</v>
      </c>
      <c r="F1469">
        <f t="shared" si="68"/>
        <v>-10.07</v>
      </c>
      <c r="G1469">
        <v>10.07</v>
      </c>
    </row>
    <row r="1470" spans="1:7" x14ac:dyDescent="0.15">
      <c r="A1470">
        <v>9.1511600000000008</v>
      </c>
      <c r="B1470">
        <v>9.2375900000000009</v>
      </c>
      <c r="C1470">
        <f t="shared" si="66"/>
        <v>-9.1943750000000009</v>
      </c>
      <c r="D1470">
        <v>22.8</v>
      </c>
      <c r="E1470">
        <f t="shared" si="67"/>
        <v>-22.8</v>
      </c>
      <c r="F1470">
        <f t="shared" si="68"/>
        <v>-10.199999999999999</v>
      </c>
      <c r="G1470">
        <v>10.199999999999999</v>
      </c>
    </row>
    <row r="1471" spans="1:7" x14ac:dyDescent="0.15">
      <c r="A1471">
        <v>9.1806699999999992</v>
      </c>
      <c r="B1471">
        <v>9.2646599999999992</v>
      </c>
      <c r="C1471">
        <f t="shared" si="66"/>
        <v>-9.2226649999999992</v>
      </c>
      <c r="D1471">
        <v>22.8</v>
      </c>
      <c r="E1471">
        <f t="shared" si="67"/>
        <v>-22.8</v>
      </c>
      <c r="F1471">
        <f t="shared" si="68"/>
        <v>-10.32</v>
      </c>
      <c r="G1471">
        <v>10.32</v>
      </c>
    </row>
    <row r="1472" spans="1:7" x14ac:dyDescent="0.15">
      <c r="A1472">
        <v>9.1958099999999998</v>
      </c>
      <c r="B1472">
        <v>9.2777399999999997</v>
      </c>
      <c r="C1472">
        <f t="shared" si="66"/>
        <v>-9.2367749999999997</v>
      </c>
      <c r="D1472">
        <v>22.8</v>
      </c>
      <c r="E1472">
        <f t="shared" si="67"/>
        <v>-22.8</v>
      </c>
      <c r="F1472">
        <f t="shared" si="68"/>
        <v>-10.45</v>
      </c>
      <c r="G1472">
        <v>10.45</v>
      </c>
    </row>
    <row r="1473" spans="1:7" x14ac:dyDescent="0.15">
      <c r="A1473">
        <v>9.2013599999999993</v>
      </c>
      <c r="B1473">
        <v>9.2815700000000003</v>
      </c>
      <c r="C1473">
        <f t="shared" si="66"/>
        <v>-9.2414649999999998</v>
      </c>
      <c r="D1473">
        <v>22.8</v>
      </c>
      <c r="E1473">
        <f t="shared" si="67"/>
        <v>-22.8</v>
      </c>
      <c r="F1473">
        <f t="shared" si="68"/>
        <v>-10.45</v>
      </c>
      <c r="G1473">
        <v>10.45</v>
      </c>
    </row>
    <row r="1474" spans="1:7" x14ac:dyDescent="0.15">
      <c r="A1474">
        <v>9.2023399999999995</v>
      </c>
      <c r="B1474">
        <v>9.2815700000000003</v>
      </c>
      <c r="C1474">
        <f t="shared" si="66"/>
        <v>-9.2419550000000008</v>
      </c>
      <c r="D1474">
        <v>22.8</v>
      </c>
      <c r="E1474">
        <f t="shared" si="67"/>
        <v>-22.8</v>
      </c>
      <c r="F1474">
        <f t="shared" si="68"/>
        <v>-10.57</v>
      </c>
      <c r="G1474">
        <v>10.57</v>
      </c>
    </row>
    <row r="1475" spans="1:7" x14ac:dyDescent="0.15">
      <c r="A1475">
        <v>9.2023399999999995</v>
      </c>
      <c r="B1475">
        <v>9.2815100000000008</v>
      </c>
      <c r="C1475">
        <f t="shared" ref="C1475:C1538" si="69">-(A1475+B1475)/2</f>
        <v>-9.2419250000000002</v>
      </c>
      <c r="D1475">
        <v>22.8</v>
      </c>
      <c r="E1475">
        <f t="shared" ref="E1475:E1538" si="70">-D1475</f>
        <v>-22.8</v>
      </c>
      <c r="F1475">
        <f t="shared" ref="F1475:F1538" si="71">-G1475</f>
        <v>-10.57</v>
      </c>
      <c r="G1475">
        <v>10.57</v>
      </c>
    </row>
    <row r="1476" spans="1:7" x14ac:dyDescent="0.15">
      <c r="A1476">
        <v>9.2023799999999998</v>
      </c>
      <c r="B1476">
        <v>9.2806800000000003</v>
      </c>
      <c r="C1476">
        <f t="shared" si="69"/>
        <v>-9.2415299999999991</v>
      </c>
      <c r="D1476">
        <v>22.8</v>
      </c>
      <c r="E1476">
        <f t="shared" si="70"/>
        <v>-22.8</v>
      </c>
      <c r="F1476">
        <f t="shared" si="71"/>
        <v>-10.7</v>
      </c>
      <c r="G1476">
        <v>10.7</v>
      </c>
    </row>
    <row r="1477" spans="1:7" x14ac:dyDescent="0.15">
      <c r="A1477">
        <v>9.2023799999999998</v>
      </c>
      <c r="B1477">
        <v>9.2798200000000008</v>
      </c>
      <c r="C1477">
        <f t="shared" si="69"/>
        <v>-9.2410999999999994</v>
      </c>
      <c r="D1477">
        <v>22.8</v>
      </c>
      <c r="E1477">
        <f t="shared" si="70"/>
        <v>-22.8</v>
      </c>
      <c r="F1477">
        <f t="shared" si="71"/>
        <v>-10.82</v>
      </c>
      <c r="G1477">
        <v>10.82</v>
      </c>
    </row>
    <row r="1478" spans="1:7" x14ac:dyDescent="0.15">
      <c r="A1478">
        <v>9.2024399999999993</v>
      </c>
      <c r="B1478">
        <v>9.2792300000000001</v>
      </c>
      <c r="C1478">
        <f t="shared" si="69"/>
        <v>-9.2408350000000006</v>
      </c>
      <c r="D1478">
        <v>22.8</v>
      </c>
      <c r="E1478">
        <f t="shared" si="70"/>
        <v>-22.8</v>
      </c>
      <c r="F1478">
        <f t="shared" si="71"/>
        <v>-10.82</v>
      </c>
      <c r="G1478">
        <v>10.82</v>
      </c>
    </row>
    <row r="1479" spans="1:7" x14ac:dyDescent="0.15">
      <c r="A1479">
        <v>9.2025100000000002</v>
      </c>
      <c r="B1479">
        <v>9.2788400000000006</v>
      </c>
      <c r="C1479">
        <f t="shared" si="69"/>
        <v>-9.2406749999999995</v>
      </c>
      <c r="D1479">
        <v>22.8</v>
      </c>
      <c r="E1479">
        <f t="shared" si="70"/>
        <v>-22.8</v>
      </c>
      <c r="F1479">
        <f t="shared" si="71"/>
        <v>-10.94</v>
      </c>
      <c r="G1479">
        <v>10.94</v>
      </c>
    </row>
    <row r="1480" spans="1:7" x14ac:dyDescent="0.15">
      <c r="A1480">
        <v>9.2025100000000002</v>
      </c>
      <c r="B1480">
        <v>9.2785899999999994</v>
      </c>
      <c r="C1480">
        <f t="shared" si="69"/>
        <v>-9.2405500000000007</v>
      </c>
      <c r="D1480">
        <v>22.8</v>
      </c>
      <c r="E1480">
        <f t="shared" si="70"/>
        <v>-22.8</v>
      </c>
      <c r="F1480">
        <f t="shared" si="71"/>
        <v>-10.94</v>
      </c>
      <c r="G1480">
        <v>10.94</v>
      </c>
    </row>
    <row r="1481" spans="1:7" x14ac:dyDescent="0.15">
      <c r="A1481">
        <v>9.2020999999999997</v>
      </c>
      <c r="B1481">
        <v>9.2782400000000003</v>
      </c>
      <c r="C1481">
        <f t="shared" si="69"/>
        <v>-9.2401700000000009</v>
      </c>
      <c r="D1481">
        <v>22.9</v>
      </c>
      <c r="E1481">
        <f t="shared" si="70"/>
        <v>-22.9</v>
      </c>
      <c r="F1481">
        <f t="shared" si="71"/>
        <v>-11.06</v>
      </c>
      <c r="G1481">
        <v>11.06</v>
      </c>
    </row>
    <row r="1482" spans="1:7" x14ac:dyDescent="0.15">
      <c r="A1482">
        <v>9.2017399999999991</v>
      </c>
      <c r="B1482">
        <v>9.2778899999999993</v>
      </c>
      <c r="C1482">
        <f t="shared" si="69"/>
        <v>-9.2398150000000001</v>
      </c>
      <c r="D1482">
        <v>23</v>
      </c>
      <c r="E1482">
        <f t="shared" si="70"/>
        <v>-23</v>
      </c>
      <c r="F1482">
        <f t="shared" si="71"/>
        <v>-11.14</v>
      </c>
      <c r="G1482">
        <v>11.14</v>
      </c>
    </row>
    <row r="1483" spans="1:7" x14ac:dyDescent="0.15">
      <c r="A1483">
        <v>9.2013800000000003</v>
      </c>
      <c r="B1483">
        <v>9.2777399999999997</v>
      </c>
      <c r="C1483">
        <f t="shared" si="69"/>
        <v>-9.2395600000000009</v>
      </c>
      <c r="D1483">
        <v>23</v>
      </c>
      <c r="E1483">
        <f t="shared" si="70"/>
        <v>-23</v>
      </c>
      <c r="F1483">
        <f t="shared" si="71"/>
        <v>-11.14</v>
      </c>
      <c r="G1483">
        <v>11.14</v>
      </c>
    </row>
    <row r="1484" spans="1:7" x14ac:dyDescent="0.15">
      <c r="A1484">
        <v>9.2013599999999993</v>
      </c>
      <c r="B1484">
        <v>9.2777399999999997</v>
      </c>
      <c r="C1484">
        <f t="shared" si="69"/>
        <v>-9.2395499999999995</v>
      </c>
      <c r="D1484">
        <v>23.2</v>
      </c>
      <c r="E1484">
        <f t="shared" si="70"/>
        <v>-23.2</v>
      </c>
      <c r="F1484">
        <f t="shared" si="71"/>
        <v>-11.18</v>
      </c>
      <c r="G1484">
        <v>11.18</v>
      </c>
    </row>
    <row r="1485" spans="1:7" x14ac:dyDescent="0.15">
      <c r="A1485">
        <v>9.2013800000000003</v>
      </c>
      <c r="B1485">
        <v>9.2777600000000007</v>
      </c>
      <c r="C1485">
        <f t="shared" si="69"/>
        <v>-9.2395700000000005</v>
      </c>
      <c r="D1485">
        <v>23.2</v>
      </c>
      <c r="E1485">
        <f t="shared" si="70"/>
        <v>-23.2</v>
      </c>
      <c r="F1485">
        <f t="shared" si="71"/>
        <v>-11.18</v>
      </c>
      <c r="G1485">
        <v>11.18</v>
      </c>
    </row>
    <row r="1486" spans="1:7" x14ac:dyDescent="0.15">
      <c r="A1486">
        <v>9.2013800000000003</v>
      </c>
      <c r="B1486">
        <v>9.2777399999999997</v>
      </c>
      <c r="C1486">
        <f t="shared" si="69"/>
        <v>-9.2395600000000009</v>
      </c>
      <c r="D1486">
        <v>23.1</v>
      </c>
      <c r="E1486">
        <f t="shared" si="70"/>
        <v>-23.1</v>
      </c>
      <c r="F1486">
        <f t="shared" si="71"/>
        <v>-11.19</v>
      </c>
      <c r="G1486">
        <v>11.19</v>
      </c>
    </row>
    <row r="1487" spans="1:7" x14ac:dyDescent="0.15">
      <c r="A1487">
        <v>9.2013800000000003</v>
      </c>
      <c r="B1487">
        <v>9.2777999999999992</v>
      </c>
      <c r="C1487">
        <f t="shared" si="69"/>
        <v>-9.2395899999999997</v>
      </c>
      <c r="D1487">
        <v>22.7</v>
      </c>
      <c r="E1487">
        <f t="shared" si="70"/>
        <v>-22.7</v>
      </c>
      <c r="F1487">
        <f t="shared" si="71"/>
        <v>-11.16</v>
      </c>
      <c r="G1487">
        <v>11.16</v>
      </c>
    </row>
    <row r="1488" spans="1:7" x14ac:dyDescent="0.15">
      <c r="A1488">
        <v>9.2013499999999997</v>
      </c>
      <c r="B1488">
        <v>9.2777999999999992</v>
      </c>
      <c r="C1488">
        <f t="shared" si="69"/>
        <v>-9.2395750000000003</v>
      </c>
      <c r="D1488">
        <v>22.7</v>
      </c>
      <c r="E1488">
        <f t="shared" si="70"/>
        <v>-22.7</v>
      </c>
      <c r="F1488">
        <f t="shared" si="71"/>
        <v>-11.16</v>
      </c>
      <c r="G1488">
        <v>11.16</v>
      </c>
    </row>
    <row r="1489" spans="1:7" x14ac:dyDescent="0.15">
      <c r="A1489">
        <v>9.2012499999999999</v>
      </c>
      <c r="B1489">
        <v>9.2776099999999992</v>
      </c>
      <c r="C1489">
        <f t="shared" si="69"/>
        <v>-9.2394300000000005</v>
      </c>
      <c r="D1489">
        <v>21.1</v>
      </c>
      <c r="E1489">
        <f t="shared" si="70"/>
        <v>-21.1</v>
      </c>
      <c r="F1489">
        <f t="shared" si="71"/>
        <v>-11.08</v>
      </c>
      <c r="G1489">
        <v>11.08</v>
      </c>
    </row>
    <row r="1490" spans="1:7" x14ac:dyDescent="0.15">
      <c r="A1490">
        <v>9.2005300000000005</v>
      </c>
      <c r="B1490">
        <v>9.2766500000000001</v>
      </c>
      <c r="C1490">
        <f t="shared" si="69"/>
        <v>-9.2385900000000003</v>
      </c>
      <c r="D1490">
        <v>21.1</v>
      </c>
      <c r="E1490">
        <f t="shared" si="70"/>
        <v>-21.1</v>
      </c>
      <c r="F1490">
        <f t="shared" si="71"/>
        <v>-11.08</v>
      </c>
      <c r="G1490">
        <v>11.08</v>
      </c>
    </row>
    <row r="1491" spans="1:7" x14ac:dyDescent="0.15">
      <c r="A1491">
        <v>9.1986899999999991</v>
      </c>
      <c r="B1491">
        <v>9.2745200000000008</v>
      </c>
      <c r="C1491">
        <f t="shared" si="69"/>
        <v>-9.2366050000000008</v>
      </c>
      <c r="D1491">
        <v>17.399999999999999</v>
      </c>
      <c r="E1491">
        <f t="shared" si="70"/>
        <v>-17.399999999999999</v>
      </c>
      <c r="F1491">
        <f t="shared" si="71"/>
        <v>-10.94</v>
      </c>
      <c r="G1491">
        <v>10.94</v>
      </c>
    </row>
    <row r="1492" spans="1:7" x14ac:dyDescent="0.15">
      <c r="A1492">
        <v>9.1955299999999998</v>
      </c>
      <c r="B1492">
        <v>9.27088</v>
      </c>
      <c r="C1492">
        <f t="shared" si="69"/>
        <v>-9.2332049999999999</v>
      </c>
      <c r="D1492">
        <v>11.9</v>
      </c>
      <c r="E1492">
        <f t="shared" si="70"/>
        <v>-11.9</v>
      </c>
      <c r="F1492">
        <f t="shared" si="71"/>
        <v>-10.75</v>
      </c>
      <c r="G1492">
        <v>10.75</v>
      </c>
    </row>
    <row r="1493" spans="1:7" x14ac:dyDescent="0.15">
      <c r="A1493">
        <v>9.1901399999999995</v>
      </c>
      <c r="B1493">
        <v>9.2564100000000007</v>
      </c>
      <c r="C1493">
        <f t="shared" si="69"/>
        <v>-9.2232749999999992</v>
      </c>
      <c r="D1493">
        <v>11.9</v>
      </c>
      <c r="E1493">
        <f t="shared" si="70"/>
        <v>-11.9</v>
      </c>
      <c r="F1493">
        <f t="shared" si="71"/>
        <v>-10.75</v>
      </c>
      <c r="G1493">
        <v>10.75</v>
      </c>
    </row>
    <row r="1494" spans="1:7" x14ac:dyDescent="0.15">
      <c r="A1494">
        <v>9.1445500000000006</v>
      </c>
      <c r="B1494">
        <v>9.1991999999999994</v>
      </c>
      <c r="C1494">
        <f t="shared" si="69"/>
        <v>-9.171875</v>
      </c>
      <c r="D1494">
        <v>6.9</v>
      </c>
      <c r="E1494">
        <f t="shared" si="70"/>
        <v>-6.9</v>
      </c>
      <c r="F1494">
        <f t="shared" si="71"/>
        <v>-10.53</v>
      </c>
      <c r="G1494">
        <v>10.53</v>
      </c>
    </row>
    <row r="1495" spans="1:7" x14ac:dyDescent="0.15">
      <c r="A1495">
        <v>9.0683299999999996</v>
      </c>
      <c r="B1495">
        <v>9.1112000000000002</v>
      </c>
      <c r="C1495">
        <f t="shared" si="69"/>
        <v>-9.0897649999999999</v>
      </c>
      <c r="D1495">
        <v>3.3</v>
      </c>
      <c r="E1495">
        <f t="shared" si="70"/>
        <v>-3.3</v>
      </c>
      <c r="F1495">
        <f t="shared" si="71"/>
        <v>-10.31</v>
      </c>
      <c r="G1495">
        <v>10.31</v>
      </c>
    </row>
    <row r="1496" spans="1:7" x14ac:dyDescent="0.15">
      <c r="A1496">
        <v>8.9649599999999996</v>
      </c>
      <c r="B1496">
        <v>9.0063700000000004</v>
      </c>
      <c r="C1496">
        <f t="shared" si="69"/>
        <v>-8.9856649999999991</v>
      </c>
      <c r="D1496">
        <v>1.5</v>
      </c>
      <c r="E1496">
        <f t="shared" si="70"/>
        <v>-1.5</v>
      </c>
      <c r="F1496">
        <f t="shared" si="71"/>
        <v>-10.07</v>
      </c>
      <c r="G1496">
        <v>10.07</v>
      </c>
    </row>
    <row r="1497" spans="1:7" x14ac:dyDescent="0.15">
      <c r="A1497">
        <v>8.8737700000000004</v>
      </c>
      <c r="B1497">
        <v>8.9187899999999996</v>
      </c>
      <c r="C1497">
        <f t="shared" si="69"/>
        <v>-8.8962800000000009</v>
      </c>
      <c r="D1497">
        <v>0.7</v>
      </c>
      <c r="E1497">
        <f t="shared" si="70"/>
        <v>-0.7</v>
      </c>
      <c r="F1497">
        <f t="shared" si="71"/>
        <v>-9.84</v>
      </c>
      <c r="G1497">
        <v>9.84</v>
      </c>
    </row>
    <row r="1498" spans="1:7" x14ac:dyDescent="0.15">
      <c r="A1498">
        <v>8.7873999999999999</v>
      </c>
      <c r="B1498">
        <v>8.8369199999999992</v>
      </c>
      <c r="C1498">
        <f t="shared" si="69"/>
        <v>-8.8121600000000004</v>
      </c>
      <c r="D1498">
        <v>0.7</v>
      </c>
      <c r="E1498">
        <f t="shared" si="70"/>
        <v>-0.7</v>
      </c>
      <c r="F1498">
        <f t="shared" si="71"/>
        <v>-9.84</v>
      </c>
      <c r="G1498">
        <v>9.84</v>
      </c>
    </row>
    <row r="1499" spans="1:7" x14ac:dyDescent="0.15">
      <c r="A1499">
        <v>8.7068499999999993</v>
      </c>
      <c r="B1499">
        <v>8.7574799999999993</v>
      </c>
      <c r="C1499">
        <f t="shared" si="69"/>
        <v>-8.7321650000000002</v>
      </c>
      <c r="D1499">
        <v>0.2</v>
      </c>
      <c r="E1499">
        <f t="shared" si="70"/>
        <v>-0.2</v>
      </c>
      <c r="F1499">
        <f t="shared" si="71"/>
        <v>-9.61</v>
      </c>
      <c r="G1499">
        <v>9.61</v>
      </c>
    </row>
    <row r="1500" spans="1:7" x14ac:dyDescent="0.15">
      <c r="A1500">
        <v>8.63049</v>
      </c>
      <c r="B1500">
        <v>8.6821300000000008</v>
      </c>
      <c r="C1500">
        <f t="shared" si="69"/>
        <v>-8.6563099999999995</v>
      </c>
      <c r="D1500">
        <v>0.2</v>
      </c>
      <c r="E1500">
        <f t="shared" si="70"/>
        <v>-0.2</v>
      </c>
      <c r="F1500">
        <f t="shared" si="71"/>
        <v>-9.61</v>
      </c>
      <c r="G1500">
        <v>9.61</v>
      </c>
    </row>
    <row r="1501" spans="1:7" x14ac:dyDescent="0.15">
      <c r="A1501">
        <v>8.5534199999999991</v>
      </c>
      <c r="B1501">
        <v>8.6106800000000003</v>
      </c>
      <c r="C1501">
        <f t="shared" si="69"/>
        <v>-8.5820500000000006</v>
      </c>
      <c r="D1501">
        <v>0.3</v>
      </c>
      <c r="E1501">
        <f t="shared" si="70"/>
        <v>-0.3</v>
      </c>
      <c r="F1501">
        <f t="shared" si="71"/>
        <v>-9.39</v>
      </c>
      <c r="G1501">
        <v>9.39</v>
      </c>
    </row>
    <row r="1502" spans="1:7" x14ac:dyDescent="0.15">
      <c r="A1502">
        <v>8.4773800000000001</v>
      </c>
      <c r="B1502">
        <v>8.5432400000000008</v>
      </c>
      <c r="C1502">
        <f t="shared" si="69"/>
        <v>-8.5103100000000005</v>
      </c>
      <c r="D1502">
        <v>0.4</v>
      </c>
      <c r="E1502">
        <f t="shared" si="70"/>
        <v>-0.4</v>
      </c>
      <c r="F1502">
        <f t="shared" si="71"/>
        <v>-9.19</v>
      </c>
      <c r="G1502">
        <v>9.19</v>
      </c>
    </row>
    <row r="1503" spans="1:7" x14ac:dyDescent="0.15">
      <c r="A1503">
        <v>8.4029100000000003</v>
      </c>
      <c r="B1503">
        <v>8.4757300000000004</v>
      </c>
      <c r="C1503">
        <f t="shared" si="69"/>
        <v>-8.4393200000000004</v>
      </c>
      <c r="D1503">
        <v>0.4</v>
      </c>
      <c r="E1503">
        <f t="shared" si="70"/>
        <v>-0.4</v>
      </c>
      <c r="F1503">
        <f t="shared" si="71"/>
        <v>-9.19</v>
      </c>
      <c r="G1503">
        <v>9.19</v>
      </c>
    </row>
    <row r="1504" spans="1:7" x14ac:dyDescent="0.15">
      <c r="A1504">
        <v>8.3352199999999996</v>
      </c>
      <c r="B1504">
        <v>8.4077400000000004</v>
      </c>
      <c r="C1504">
        <f t="shared" si="69"/>
        <v>-8.37148</v>
      </c>
      <c r="D1504">
        <v>-0.3</v>
      </c>
      <c r="E1504">
        <f t="shared" si="70"/>
        <v>0.3</v>
      </c>
      <c r="F1504">
        <f t="shared" si="71"/>
        <v>-9.01</v>
      </c>
      <c r="G1504">
        <v>9.01</v>
      </c>
    </row>
    <row r="1505" spans="1:7" x14ac:dyDescent="0.15">
      <c r="A1505">
        <v>8.2683499999999999</v>
      </c>
      <c r="B1505">
        <v>8.3385599999999993</v>
      </c>
      <c r="C1505">
        <f t="shared" si="69"/>
        <v>-8.3034549999999996</v>
      </c>
      <c r="D1505">
        <v>-0.3</v>
      </c>
      <c r="E1505">
        <f t="shared" si="70"/>
        <v>0.3</v>
      </c>
      <c r="F1505">
        <f t="shared" si="71"/>
        <v>-9.01</v>
      </c>
      <c r="G1505">
        <v>9.01</v>
      </c>
    </row>
    <row r="1506" spans="1:7" x14ac:dyDescent="0.15">
      <c r="A1506">
        <v>8.2029099999999993</v>
      </c>
      <c r="B1506">
        <v>8.2700999999999993</v>
      </c>
      <c r="C1506">
        <f t="shared" si="69"/>
        <v>-8.2365049999999993</v>
      </c>
      <c r="D1506">
        <v>-3.7</v>
      </c>
      <c r="E1506">
        <f t="shared" si="70"/>
        <v>3.7</v>
      </c>
      <c r="F1506">
        <f t="shared" si="71"/>
        <v>-8.85</v>
      </c>
      <c r="G1506">
        <v>8.85</v>
      </c>
    </row>
    <row r="1507" spans="1:7" x14ac:dyDescent="0.15">
      <c r="A1507">
        <v>8.1355000000000004</v>
      </c>
      <c r="B1507">
        <v>8.2029800000000002</v>
      </c>
      <c r="C1507">
        <f t="shared" si="69"/>
        <v>-8.1692400000000003</v>
      </c>
      <c r="D1507">
        <v>-9.9</v>
      </c>
      <c r="E1507">
        <f t="shared" si="70"/>
        <v>9.9</v>
      </c>
      <c r="F1507">
        <f t="shared" si="71"/>
        <v>-8.69</v>
      </c>
      <c r="G1507">
        <v>8.69</v>
      </c>
    </row>
    <row r="1508" spans="1:7" x14ac:dyDescent="0.15">
      <c r="A1508">
        <v>8.0676799999999993</v>
      </c>
      <c r="B1508">
        <v>8.1376899999999992</v>
      </c>
      <c r="C1508">
        <f t="shared" si="69"/>
        <v>-8.1026849999999992</v>
      </c>
      <c r="D1508">
        <v>-9.9</v>
      </c>
      <c r="E1508">
        <f t="shared" si="70"/>
        <v>9.9</v>
      </c>
      <c r="F1508">
        <f t="shared" si="71"/>
        <v>-8.69</v>
      </c>
      <c r="G1508">
        <v>8.69</v>
      </c>
    </row>
    <row r="1509" spans="1:7" x14ac:dyDescent="0.15">
      <c r="A1509">
        <v>7.9993600000000002</v>
      </c>
      <c r="B1509">
        <v>8.0722500000000004</v>
      </c>
      <c r="C1509">
        <f t="shared" si="69"/>
        <v>-8.0358049999999999</v>
      </c>
      <c r="D1509">
        <v>-15</v>
      </c>
      <c r="E1509">
        <f t="shared" si="70"/>
        <v>15</v>
      </c>
      <c r="F1509">
        <f t="shared" si="71"/>
        <v>-8.5500000000000007</v>
      </c>
      <c r="G1509">
        <v>8.5500000000000007</v>
      </c>
    </row>
    <row r="1510" spans="1:7" x14ac:dyDescent="0.15">
      <c r="A1510">
        <v>7.9313399999999996</v>
      </c>
      <c r="B1510">
        <v>8.0072700000000001</v>
      </c>
      <c r="C1510">
        <f t="shared" si="69"/>
        <v>-7.9693050000000003</v>
      </c>
      <c r="D1510">
        <v>-15</v>
      </c>
      <c r="E1510">
        <f t="shared" si="70"/>
        <v>15</v>
      </c>
      <c r="F1510">
        <f t="shared" si="71"/>
        <v>-8.5500000000000007</v>
      </c>
      <c r="G1510">
        <v>8.5500000000000007</v>
      </c>
    </row>
    <row r="1511" spans="1:7" x14ac:dyDescent="0.15">
      <c r="A1511">
        <v>7.8637100000000002</v>
      </c>
      <c r="B1511">
        <v>7.9394499999999999</v>
      </c>
      <c r="C1511">
        <f t="shared" si="69"/>
        <v>-7.90158</v>
      </c>
      <c r="D1511">
        <v>-18.5</v>
      </c>
      <c r="E1511">
        <f t="shared" si="70"/>
        <v>18.5</v>
      </c>
      <c r="F1511">
        <f t="shared" si="71"/>
        <v>-8.42</v>
      </c>
      <c r="G1511">
        <v>8.42</v>
      </c>
    </row>
    <row r="1512" spans="1:7" x14ac:dyDescent="0.15">
      <c r="A1512">
        <v>7.79284</v>
      </c>
      <c r="B1512">
        <v>7.8701400000000001</v>
      </c>
      <c r="C1512">
        <f t="shared" si="69"/>
        <v>-7.8314899999999996</v>
      </c>
      <c r="D1512">
        <v>-18.899999999999999</v>
      </c>
      <c r="E1512">
        <f t="shared" si="70"/>
        <v>18.899999999999999</v>
      </c>
      <c r="F1512">
        <f t="shared" si="71"/>
        <v>-8.3000000000000007</v>
      </c>
      <c r="G1512">
        <v>8.3000000000000007</v>
      </c>
    </row>
    <row r="1513" spans="1:7" x14ac:dyDescent="0.15">
      <c r="A1513">
        <v>7.7208600000000001</v>
      </c>
      <c r="B1513">
        <v>7.79955</v>
      </c>
      <c r="C1513">
        <f t="shared" si="69"/>
        <v>-7.760205</v>
      </c>
      <c r="D1513">
        <v>-18.899999999999999</v>
      </c>
      <c r="E1513">
        <f t="shared" si="70"/>
        <v>18.899999999999999</v>
      </c>
      <c r="F1513">
        <f t="shared" si="71"/>
        <v>-8.3000000000000007</v>
      </c>
      <c r="G1513">
        <v>8.3000000000000007</v>
      </c>
    </row>
    <row r="1514" spans="1:7" x14ac:dyDescent="0.15">
      <c r="A1514">
        <v>7.6435899999999997</v>
      </c>
      <c r="B1514">
        <v>7.7292300000000003</v>
      </c>
      <c r="C1514">
        <f t="shared" si="69"/>
        <v>-7.6864100000000004</v>
      </c>
      <c r="D1514">
        <v>-18.3</v>
      </c>
      <c r="E1514">
        <f t="shared" si="70"/>
        <v>18.3</v>
      </c>
      <c r="F1514">
        <f t="shared" si="71"/>
        <v>-8.18</v>
      </c>
      <c r="G1514">
        <v>8.18</v>
      </c>
    </row>
    <row r="1515" spans="1:7" x14ac:dyDescent="0.15">
      <c r="A1515">
        <v>7.5660999999999996</v>
      </c>
      <c r="B1515">
        <v>7.6570600000000004</v>
      </c>
      <c r="C1515">
        <f t="shared" si="69"/>
        <v>-7.61158</v>
      </c>
      <c r="D1515">
        <v>-18.3</v>
      </c>
      <c r="E1515">
        <f t="shared" si="70"/>
        <v>18.3</v>
      </c>
      <c r="F1515">
        <f t="shared" si="71"/>
        <v>-8.18</v>
      </c>
      <c r="G1515">
        <v>8.18</v>
      </c>
    </row>
    <row r="1516" spans="1:7" x14ac:dyDescent="0.15">
      <c r="A1516">
        <v>7.4874900000000002</v>
      </c>
      <c r="B1516">
        <v>7.5825699999999996</v>
      </c>
      <c r="C1516">
        <f t="shared" si="69"/>
        <v>-7.5350299999999999</v>
      </c>
      <c r="D1516">
        <v>-18</v>
      </c>
      <c r="E1516">
        <f t="shared" si="70"/>
        <v>18</v>
      </c>
      <c r="F1516">
        <f t="shared" si="71"/>
        <v>-8.07</v>
      </c>
      <c r="G1516">
        <v>8.07</v>
      </c>
    </row>
    <row r="1517" spans="1:7" x14ac:dyDescent="0.15">
      <c r="A1517">
        <v>7.4123000000000001</v>
      </c>
      <c r="B1517">
        <v>7.5038900000000002</v>
      </c>
      <c r="C1517">
        <f t="shared" si="69"/>
        <v>-7.4580950000000001</v>
      </c>
      <c r="D1517">
        <v>-17.899999999999999</v>
      </c>
      <c r="E1517">
        <f t="shared" si="70"/>
        <v>17.899999999999999</v>
      </c>
      <c r="F1517">
        <f t="shared" si="71"/>
        <v>-7.96</v>
      </c>
      <c r="G1517">
        <v>7.96</v>
      </c>
    </row>
    <row r="1518" spans="1:7" x14ac:dyDescent="0.15">
      <c r="A1518">
        <v>7.3365900000000002</v>
      </c>
      <c r="B1518">
        <v>7.4246800000000004</v>
      </c>
      <c r="C1518">
        <f t="shared" si="69"/>
        <v>-7.3806349999999998</v>
      </c>
      <c r="D1518">
        <v>-17.899999999999999</v>
      </c>
      <c r="E1518">
        <f t="shared" si="70"/>
        <v>17.899999999999999</v>
      </c>
      <c r="F1518">
        <f t="shared" si="71"/>
        <v>-7.96</v>
      </c>
      <c r="G1518">
        <v>7.96</v>
      </c>
    </row>
    <row r="1519" spans="1:7" x14ac:dyDescent="0.15">
      <c r="A1519">
        <v>7.25786</v>
      </c>
      <c r="B1519">
        <v>7.3459700000000003</v>
      </c>
      <c r="C1519">
        <f t="shared" si="69"/>
        <v>-7.3019150000000002</v>
      </c>
      <c r="D1519">
        <v>-17.899999999999999</v>
      </c>
      <c r="E1519">
        <f t="shared" si="70"/>
        <v>17.899999999999999</v>
      </c>
      <c r="F1519">
        <f t="shared" si="71"/>
        <v>-7.86</v>
      </c>
      <c r="G1519">
        <v>7.86</v>
      </c>
    </row>
    <row r="1520" spans="1:7" x14ac:dyDescent="0.15">
      <c r="A1520">
        <v>7.1769400000000001</v>
      </c>
      <c r="B1520">
        <v>7.2687299999999997</v>
      </c>
      <c r="C1520">
        <f t="shared" si="69"/>
        <v>-7.2228349999999999</v>
      </c>
      <c r="D1520">
        <v>-17.899999999999999</v>
      </c>
      <c r="E1520">
        <f t="shared" si="70"/>
        <v>17.899999999999999</v>
      </c>
      <c r="F1520">
        <f t="shared" si="71"/>
        <v>-7.76</v>
      </c>
      <c r="G1520">
        <v>7.76</v>
      </c>
    </row>
    <row r="1521" spans="1:7" x14ac:dyDescent="0.15">
      <c r="A1521">
        <v>7.0971399999999996</v>
      </c>
      <c r="B1521">
        <v>7.1902900000000001</v>
      </c>
      <c r="C1521">
        <f t="shared" si="69"/>
        <v>-7.1437150000000003</v>
      </c>
      <c r="D1521">
        <v>-17.899999999999999</v>
      </c>
      <c r="E1521">
        <f t="shared" si="70"/>
        <v>17.899999999999999</v>
      </c>
      <c r="F1521">
        <f t="shared" si="71"/>
        <v>-7.66</v>
      </c>
      <c r="G1521">
        <v>7.66</v>
      </c>
    </row>
    <row r="1522" spans="1:7" x14ac:dyDescent="0.15">
      <c r="A1522">
        <v>7.0177399999999999</v>
      </c>
      <c r="B1522">
        <v>7.10989</v>
      </c>
      <c r="C1522">
        <f t="shared" si="69"/>
        <v>-7.063815</v>
      </c>
      <c r="D1522">
        <v>-17.899999999999999</v>
      </c>
      <c r="E1522">
        <f t="shared" si="70"/>
        <v>17.899999999999999</v>
      </c>
      <c r="F1522">
        <f t="shared" si="71"/>
        <v>-7.55</v>
      </c>
      <c r="G1522">
        <v>7.55</v>
      </c>
    </row>
    <row r="1523" spans="1:7" x14ac:dyDescent="0.15">
      <c r="A1523">
        <v>6.9335599999999999</v>
      </c>
      <c r="B1523">
        <v>7.0283800000000003</v>
      </c>
      <c r="C1523">
        <f t="shared" si="69"/>
        <v>-6.9809700000000001</v>
      </c>
      <c r="D1523">
        <v>-17.899999999999999</v>
      </c>
      <c r="E1523">
        <f t="shared" si="70"/>
        <v>17.899999999999999</v>
      </c>
      <c r="F1523">
        <f t="shared" si="71"/>
        <v>-7.55</v>
      </c>
      <c r="G1523">
        <v>7.55</v>
      </c>
    </row>
    <row r="1524" spans="1:7" x14ac:dyDescent="0.15">
      <c r="A1524">
        <v>6.8442100000000003</v>
      </c>
      <c r="B1524">
        <v>6.9482999999999997</v>
      </c>
      <c r="C1524">
        <f t="shared" si="69"/>
        <v>-6.896255</v>
      </c>
      <c r="D1524">
        <v>-17.899999999999999</v>
      </c>
      <c r="E1524">
        <f t="shared" si="70"/>
        <v>17.899999999999999</v>
      </c>
      <c r="F1524">
        <f t="shared" si="71"/>
        <v>-7.45</v>
      </c>
      <c r="G1524">
        <v>7.45</v>
      </c>
    </row>
    <row r="1525" spans="1:7" x14ac:dyDescent="0.15">
      <c r="A1525">
        <v>6.7557700000000001</v>
      </c>
      <c r="B1525">
        <v>6.8661099999999999</v>
      </c>
      <c r="C1525">
        <f t="shared" si="69"/>
        <v>-6.8109400000000004</v>
      </c>
      <c r="D1525">
        <v>-17.899999999999999</v>
      </c>
      <c r="E1525">
        <f t="shared" si="70"/>
        <v>17.899999999999999</v>
      </c>
      <c r="F1525">
        <f t="shared" si="71"/>
        <v>-7.45</v>
      </c>
      <c r="G1525">
        <v>7.45</v>
      </c>
    </row>
    <row r="1526" spans="1:7" x14ac:dyDescent="0.15">
      <c r="A1526">
        <v>6.6701300000000003</v>
      </c>
      <c r="B1526">
        <v>6.7822300000000002</v>
      </c>
      <c r="C1526">
        <f t="shared" si="69"/>
        <v>-6.7261800000000003</v>
      </c>
      <c r="D1526">
        <v>-17.899999999999999</v>
      </c>
      <c r="E1526">
        <f t="shared" si="70"/>
        <v>17.899999999999999</v>
      </c>
      <c r="F1526">
        <f t="shared" si="71"/>
        <v>-7.33</v>
      </c>
      <c r="G1526">
        <v>7.33</v>
      </c>
    </row>
    <row r="1527" spans="1:7" x14ac:dyDescent="0.15">
      <c r="A1527">
        <v>6.5878300000000003</v>
      </c>
      <c r="B1527">
        <v>6.6963600000000003</v>
      </c>
      <c r="C1527">
        <f t="shared" si="69"/>
        <v>-6.6420950000000003</v>
      </c>
      <c r="D1527">
        <v>-17.899999999999999</v>
      </c>
      <c r="E1527">
        <f t="shared" si="70"/>
        <v>17.899999999999999</v>
      </c>
      <c r="F1527">
        <f t="shared" si="71"/>
        <v>-7.22</v>
      </c>
      <c r="G1527">
        <v>7.22</v>
      </c>
    </row>
    <row r="1528" spans="1:7" x14ac:dyDescent="0.15">
      <c r="A1528">
        <v>6.5027400000000002</v>
      </c>
      <c r="B1528">
        <v>6.6120099999999997</v>
      </c>
      <c r="C1528">
        <f t="shared" si="69"/>
        <v>-6.5573750000000004</v>
      </c>
      <c r="D1528">
        <v>-17.899999999999999</v>
      </c>
      <c r="E1528">
        <f t="shared" si="70"/>
        <v>17.899999999999999</v>
      </c>
      <c r="F1528">
        <f t="shared" si="71"/>
        <v>-7.22</v>
      </c>
      <c r="G1528">
        <v>7.22</v>
      </c>
    </row>
    <row r="1529" spans="1:7" x14ac:dyDescent="0.15">
      <c r="A1529">
        <v>6.4168599999999998</v>
      </c>
      <c r="B1529">
        <v>6.5293999999999999</v>
      </c>
      <c r="C1529">
        <f t="shared" si="69"/>
        <v>-6.4731300000000003</v>
      </c>
      <c r="D1529">
        <v>-17.899999999999999</v>
      </c>
      <c r="E1529">
        <f t="shared" si="70"/>
        <v>17.899999999999999</v>
      </c>
      <c r="F1529">
        <f t="shared" si="71"/>
        <v>-7.1</v>
      </c>
      <c r="G1529">
        <v>7.1</v>
      </c>
    </row>
    <row r="1530" spans="1:7" x14ac:dyDescent="0.15">
      <c r="A1530">
        <v>6.3312400000000002</v>
      </c>
      <c r="B1530">
        <v>6.4477200000000003</v>
      </c>
      <c r="C1530">
        <f t="shared" si="69"/>
        <v>-6.3894799999999998</v>
      </c>
      <c r="D1530">
        <v>-17.899999999999999</v>
      </c>
      <c r="E1530">
        <f t="shared" si="70"/>
        <v>17.899999999999999</v>
      </c>
      <c r="F1530">
        <f t="shared" si="71"/>
        <v>-7.1</v>
      </c>
      <c r="G1530">
        <v>7.1</v>
      </c>
    </row>
    <row r="1531" spans="1:7" x14ac:dyDescent="0.15">
      <c r="A1531">
        <v>6.2480900000000004</v>
      </c>
      <c r="B1531">
        <v>6.3663600000000002</v>
      </c>
      <c r="C1531">
        <f t="shared" si="69"/>
        <v>-6.3072249999999999</v>
      </c>
      <c r="D1531">
        <v>-17.8</v>
      </c>
      <c r="E1531">
        <f t="shared" si="70"/>
        <v>17.8</v>
      </c>
      <c r="F1531">
        <f t="shared" si="71"/>
        <v>-6.98</v>
      </c>
      <c r="G1531">
        <v>6.98</v>
      </c>
    </row>
    <row r="1532" spans="1:7" x14ac:dyDescent="0.15">
      <c r="A1532">
        <v>6.1658799999999996</v>
      </c>
      <c r="B1532">
        <v>6.2847999999999997</v>
      </c>
      <c r="C1532">
        <f t="shared" si="69"/>
        <v>-6.2253400000000001</v>
      </c>
      <c r="D1532">
        <v>-17.8</v>
      </c>
      <c r="E1532">
        <f t="shared" si="70"/>
        <v>17.8</v>
      </c>
      <c r="F1532">
        <f t="shared" si="71"/>
        <v>-6.86</v>
      </c>
      <c r="G1532">
        <v>6.86</v>
      </c>
    </row>
    <row r="1533" spans="1:7" x14ac:dyDescent="0.15">
      <c r="A1533">
        <v>6.0811200000000003</v>
      </c>
      <c r="B1533">
        <v>6.2031999999999998</v>
      </c>
      <c r="C1533">
        <f t="shared" si="69"/>
        <v>-6.1421599999999996</v>
      </c>
      <c r="D1533">
        <v>-17.8</v>
      </c>
      <c r="E1533">
        <f t="shared" si="70"/>
        <v>17.8</v>
      </c>
      <c r="F1533">
        <f t="shared" si="71"/>
        <v>-6.86</v>
      </c>
      <c r="G1533">
        <v>6.86</v>
      </c>
    </row>
    <row r="1534" spans="1:7" x14ac:dyDescent="0.15">
      <c r="A1534">
        <v>5.9941599999999999</v>
      </c>
      <c r="B1534">
        <v>6.1215299999999999</v>
      </c>
      <c r="C1534">
        <f t="shared" si="69"/>
        <v>-6.0578450000000004</v>
      </c>
      <c r="D1534">
        <v>-17.7</v>
      </c>
      <c r="E1534">
        <f t="shared" si="70"/>
        <v>17.7</v>
      </c>
      <c r="F1534">
        <f t="shared" si="71"/>
        <v>-6.73</v>
      </c>
      <c r="G1534">
        <v>6.73</v>
      </c>
    </row>
    <row r="1535" spans="1:7" x14ac:dyDescent="0.15">
      <c r="A1535">
        <v>5.9067699999999999</v>
      </c>
      <c r="B1535">
        <v>6.0412299999999997</v>
      </c>
      <c r="C1535">
        <f t="shared" si="69"/>
        <v>-5.9740000000000002</v>
      </c>
      <c r="D1535">
        <v>-17.7</v>
      </c>
      <c r="E1535">
        <f t="shared" si="70"/>
        <v>17.7</v>
      </c>
      <c r="F1535">
        <f t="shared" si="71"/>
        <v>-6.73</v>
      </c>
      <c r="G1535">
        <v>6.73</v>
      </c>
    </row>
    <row r="1536" spans="1:7" x14ac:dyDescent="0.15">
      <c r="A1536">
        <v>5.82287</v>
      </c>
      <c r="B1536">
        <v>5.9589999999999996</v>
      </c>
      <c r="C1536">
        <f t="shared" si="69"/>
        <v>-5.8909349999999998</v>
      </c>
      <c r="D1536">
        <v>-17.7</v>
      </c>
      <c r="E1536">
        <f t="shared" si="70"/>
        <v>17.7</v>
      </c>
      <c r="F1536">
        <f t="shared" si="71"/>
        <v>-6.6</v>
      </c>
      <c r="G1536">
        <v>6.6</v>
      </c>
    </row>
    <row r="1537" spans="1:7" x14ac:dyDescent="0.15">
      <c r="A1537">
        <v>5.7397200000000002</v>
      </c>
      <c r="B1537">
        <v>5.8749000000000002</v>
      </c>
      <c r="C1537">
        <f t="shared" si="69"/>
        <v>-5.8073100000000002</v>
      </c>
      <c r="D1537">
        <v>-17.600000000000001</v>
      </c>
      <c r="E1537">
        <f t="shared" si="70"/>
        <v>17.600000000000001</v>
      </c>
      <c r="F1537">
        <f t="shared" si="71"/>
        <v>-6.47</v>
      </c>
      <c r="G1537">
        <v>6.47</v>
      </c>
    </row>
    <row r="1538" spans="1:7" x14ac:dyDescent="0.15">
      <c r="A1538">
        <v>5.6588000000000003</v>
      </c>
      <c r="B1538">
        <v>5.7907599999999997</v>
      </c>
      <c r="C1538">
        <f t="shared" si="69"/>
        <v>-5.72478</v>
      </c>
      <c r="D1538">
        <v>-17.600000000000001</v>
      </c>
      <c r="E1538">
        <f t="shared" si="70"/>
        <v>17.600000000000001</v>
      </c>
      <c r="F1538">
        <f t="shared" si="71"/>
        <v>-6.47</v>
      </c>
      <c r="G1538">
        <v>6.47</v>
      </c>
    </row>
    <row r="1539" spans="1:7" x14ac:dyDescent="0.15">
      <c r="A1539">
        <v>5.5756100000000002</v>
      </c>
      <c r="B1539">
        <v>5.7107200000000002</v>
      </c>
      <c r="C1539">
        <f t="shared" ref="C1539:C1602" si="72">-(A1539+B1539)/2</f>
        <v>-5.6431649999999998</v>
      </c>
      <c r="D1539">
        <v>-17.5</v>
      </c>
      <c r="E1539">
        <f t="shared" ref="E1539:E1602" si="73">-D1539</f>
        <v>17.5</v>
      </c>
      <c r="F1539">
        <f t="shared" ref="F1539:F1602" si="74">-G1539</f>
        <v>-6.34</v>
      </c>
      <c r="G1539">
        <v>6.34</v>
      </c>
    </row>
    <row r="1540" spans="1:7" x14ac:dyDescent="0.15">
      <c r="A1540">
        <v>5.4957099999999999</v>
      </c>
      <c r="B1540">
        <v>5.6329000000000002</v>
      </c>
      <c r="C1540">
        <f t="shared" si="72"/>
        <v>-5.5643050000000001</v>
      </c>
      <c r="D1540">
        <v>-17.5</v>
      </c>
      <c r="E1540">
        <f t="shared" si="73"/>
        <v>17.5</v>
      </c>
      <c r="F1540">
        <f t="shared" si="74"/>
        <v>-6.34</v>
      </c>
      <c r="G1540">
        <v>6.34</v>
      </c>
    </row>
    <row r="1541" spans="1:7" x14ac:dyDescent="0.15">
      <c r="A1541">
        <v>5.4172200000000004</v>
      </c>
      <c r="B1541">
        <v>5.5555599999999998</v>
      </c>
      <c r="C1541">
        <f t="shared" si="72"/>
        <v>-5.4863900000000001</v>
      </c>
      <c r="D1541">
        <v>-17.3</v>
      </c>
      <c r="E1541">
        <f t="shared" si="73"/>
        <v>17.3</v>
      </c>
      <c r="F1541">
        <f t="shared" si="74"/>
        <v>-6.21</v>
      </c>
      <c r="G1541">
        <v>6.21</v>
      </c>
    </row>
    <row r="1542" spans="1:7" x14ac:dyDescent="0.15">
      <c r="A1542">
        <v>5.3371899999999997</v>
      </c>
      <c r="B1542">
        <v>5.4755900000000004</v>
      </c>
      <c r="C1542">
        <f t="shared" si="72"/>
        <v>-5.40639</v>
      </c>
      <c r="D1542">
        <v>-17.3</v>
      </c>
      <c r="E1542">
        <f t="shared" si="73"/>
        <v>17.3</v>
      </c>
      <c r="F1542">
        <f t="shared" si="74"/>
        <v>-6.08</v>
      </c>
      <c r="G1542">
        <v>6.08</v>
      </c>
    </row>
    <row r="1543" spans="1:7" x14ac:dyDescent="0.15">
      <c r="A1543">
        <v>5.2549400000000004</v>
      </c>
      <c r="B1543">
        <v>5.3969100000000001</v>
      </c>
      <c r="C1543">
        <f t="shared" si="72"/>
        <v>-5.3259249999999998</v>
      </c>
      <c r="D1543">
        <v>-17.3</v>
      </c>
      <c r="E1543">
        <f t="shared" si="73"/>
        <v>17.3</v>
      </c>
      <c r="F1543">
        <f t="shared" si="74"/>
        <v>-6.08</v>
      </c>
      <c r="G1543">
        <v>6.08</v>
      </c>
    </row>
    <row r="1544" spans="1:7" x14ac:dyDescent="0.15">
      <c r="A1544">
        <v>5.1698399999999998</v>
      </c>
      <c r="B1544">
        <v>5.3190200000000001</v>
      </c>
      <c r="C1544">
        <f t="shared" si="72"/>
        <v>-5.2444300000000004</v>
      </c>
      <c r="D1544">
        <v>-17.3</v>
      </c>
      <c r="E1544">
        <f t="shared" si="73"/>
        <v>17.3</v>
      </c>
      <c r="F1544">
        <f t="shared" si="74"/>
        <v>-5.95</v>
      </c>
      <c r="G1544">
        <v>5.95</v>
      </c>
    </row>
    <row r="1545" spans="1:7" x14ac:dyDescent="0.15">
      <c r="A1545">
        <v>5.0876999999999999</v>
      </c>
      <c r="B1545">
        <v>5.2405799999999996</v>
      </c>
      <c r="C1545">
        <f t="shared" si="72"/>
        <v>-5.1641399999999997</v>
      </c>
      <c r="D1545">
        <v>-17.2</v>
      </c>
      <c r="E1545">
        <f t="shared" si="73"/>
        <v>17.2</v>
      </c>
      <c r="F1545">
        <f t="shared" si="74"/>
        <v>-5.82</v>
      </c>
      <c r="G1545">
        <v>5.82</v>
      </c>
    </row>
    <row r="1546" spans="1:7" x14ac:dyDescent="0.15">
      <c r="A1546">
        <v>5.00671</v>
      </c>
      <c r="B1546">
        <v>5.1593200000000001</v>
      </c>
      <c r="C1546">
        <f t="shared" si="72"/>
        <v>-5.0830149999999996</v>
      </c>
      <c r="D1546">
        <v>-17.2</v>
      </c>
      <c r="E1546">
        <f t="shared" si="73"/>
        <v>17.2</v>
      </c>
      <c r="F1546">
        <f t="shared" si="74"/>
        <v>-5.69</v>
      </c>
      <c r="G1546">
        <v>5.69</v>
      </c>
    </row>
    <row r="1547" spans="1:7" x14ac:dyDescent="0.15">
      <c r="A1547">
        <v>4.9268099999999997</v>
      </c>
      <c r="B1547">
        <v>5.0764800000000001</v>
      </c>
      <c r="C1547">
        <f t="shared" si="72"/>
        <v>-5.0016449999999999</v>
      </c>
      <c r="D1547">
        <v>-17.100000000000001</v>
      </c>
      <c r="E1547">
        <f t="shared" si="73"/>
        <v>17.100000000000001</v>
      </c>
      <c r="F1547">
        <f t="shared" si="74"/>
        <v>-5.57</v>
      </c>
      <c r="G1547">
        <v>5.57</v>
      </c>
    </row>
    <row r="1548" spans="1:7" x14ac:dyDescent="0.15">
      <c r="A1548">
        <v>4.8463799999999999</v>
      </c>
      <c r="B1548">
        <v>4.9946599999999997</v>
      </c>
      <c r="C1548">
        <f t="shared" si="72"/>
        <v>-4.9205199999999998</v>
      </c>
      <c r="D1548">
        <v>-17.100000000000001</v>
      </c>
      <c r="E1548">
        <f t="shared" si="73"/>
        <v>17.100000000000001</v>
      </c>
      <c r="F1548">
        <f t="shared" si="74"/>
        <v>-5.57</v>
      </c>
      <c r="G1548">
        <v>5.57</v>
      </c>
    </row>
    <row r="1549" spans="1:7" x14ac:dyDescent="0.15">
      <c r="A1549">
        <v>4.7660600000000004</v>
      </c>
      <c r="B1549">
        <v>4.9151100000000003</v>
      </c>
      <c r="C1549">
        <f t="shared" si="72"/>
        <v>-4.8405849999999999</v>
      </c>
      <c r="D1549">
        <v>-17.100000000000001</v>
      </c>
      <c r="E1549">
        <f t="shared" si="73"/>
        <v>17.100000000000001</v>
      </c>
      <c r="F1549">
        <f t="shared" si="74"/>
        <v>-5.44</v>
      </c>
      <c r="G1549">
        <v>5.44</v>
      </c>
    </row>
    <row r="1550" spans="1:7" x14ac:dyDescent="0.15">
      <c r="A1550">
        <v>4.6850899999999998</v>
      </c>
      <c r="B1550">
        <v>4.8367699999999996</v>
      </c>
      <c r="C1550">
        <f t="shared" si="72"/>
        <v>-4.7609300000000001</v>
      </c>
      <c r="D1550">
        <v>-17.100000000000001</v>
      </c>
      <c r="E1550">
        <f t="shared" si="73"/>
        <v>17.100000000000001</v>
      </c>
      <c r="F1550">
        <f t="shared" si="74"/>
        <v>-5.44</v>
      </c>
      <c r="G1550">
        <v>5.44</v>
      </c>
    </row>
    <row r="1551" spans="1:7" x14ac:dyDescent="0.15">
      <c r="A1551">
        <v>4.6061100000000001</v>
      </c>
      <c r="B1551">
        <v>4.7592699999999999</v>
      </c>
      <c r="C1551">
        <f t="shared" si="72"/>
        <v>-4.68269</v>
      </c>
      <c r="D1551">
        <v>-17</v>
      </c>
      <c r="E1551">
        <f t="shared" si="73"/>
        <v>17</v>
      </c>
      <c r="F1551">
        <f t="shared" si="74"/>
        <v>-5.31</v>
      </c>
      <c r="G1551">
        <v>5.31</v>
      </c>
    </row>
    <row r="1552" spans="1:7" x14ac:dyDescent="0.15">
      <c r="A1552">
        <v>4.5257399999999999</v>
      </c>
      <c r="B1552">
        <v>4.68119</v>
      </c>
      <c r="C1552">
        <f t="shared" si="72"/>
        <v>-4.6034649999999999</v>
      </c>
      <c r="D1552">
        <v>-17</v>
      </c>
      <c r="E1552">
        <f t="shared" si="73"/>
        <v>17</v>
      </c>
      <c r="F1552">
        <f t="shared" si="74"/>
        <v>-5.19</v>
      </c>
      <c r="G1552">
        <v>5.19</v>
      </c>
    </row>
    <row r="1553" spans="1:7" x14ac:dyDescent="0.15">
      <c r="A1553">
        <v>4.4465300000000001</v>
      </c>
      <c r="B1553">
        <v>4.6023500000000004</v>
      </c>
      <c r="C1553">
        <f t="shared" si="72"/>
        <v>-4.5244400000000002</v>
      </c>
      <c r="D1553">
        <v>-17</v>
      </c>
      <c r="E1553">
        <f t="shared" si="73"/>
        <v>17</v>
      </c>
      <c r="F1553">
        <f t="shared" si="74"/>
        <v>-5.19</v>
      </c>
      <c r="G1553">
        <v>5.19</v>
      </c>
    </row>
    <row r="1554" spans="1:7" x14ac:dyDescent="0.15">
      <c r="A1554">
        <v>4.3633100000000002</v>
      </c>
      <c r="B1554">
        <v>4.5237600000000002</v>
      </c>
      <c r="C1554">
        <f t="shared" si="72"/>
        <v>-4.4435349999999998</v>
      </c>
      <c r="D1554">
        <v>-16.899999999999999</v>
      </c>
      <c r="E1554">
        <f t="shared" si="73"/>
        <v>16.899999999999999</v>
      </c>
      <c r="F1554">
        <f t="shared" si="74"/>
        <v>-5.0599999999999996</v>
      </c>
      <c r="G1554">
        <v>5.0599999999999996</v>
      </c>
    </row>
    <row r="1555" spans="1:7" x14ac:dyDescent="0.15">
      <c r="A1555">
        <v>4.2800500000000001</v>
      </c>
      <c r="B1555">
        <v>4.4463499999999998</v>
      </c>
      <c r="C1555">
        <f t="shared" si="72"/>
        <v>-4.3632</v>
      </c>
      <c r="D1555">
        <v>-16.899999999999999</v>
      </c>
      <c r="E1555">
        <f t="shared" si="73"/>
        <v>16.899999999999999</v>
      </c>
      <c r="F1555">
        <f t="shared" si="74"/>
        <v>-5.0599999999999996</v>
      </c>
      <c r="G1555">
        <v>5.0599999999999996</v>
      </c>
    </row>
    <row r="1556" spans="1:7" x14ac:dyDescent="0.15">
      <c r="A1556">
        <v>4.19712</v>
      </c>
      <c r="B1556">
        <v>4.3680700000000003</v>
      </c>
      <c r="C1556">
        <f t="shared" si="72"/>
        <v>-4.2825949999999997</v>
      </c>
      <c r="D1556">
        <v>-16.899999999999999</v>
      </c>
      <c r="E1556">
        <f t="shared" si="73"/>
        <v>16.899999999999999</v>
      </c>
      <c r="F1556">
        <f t="shared" si="74"/>
        <v>-4.9400000000000004</v>
      </c>
      <c r="G1556">
        <v>4.9400000000000004</v>
      </c>
    </row>
    <row r="1557" spans="1:7" x14ac:dyDescent="0.15">
      <c r="A1557">
        <v>4.1178999999999997</v>
      </c>
      <c r="B1557">
        <v>4.2882100000000003</v>
      </c>
      <c r="C1557">
        <f t="shared" si="72"/>
        <v>-4.203055</v>
      </c>
      <c r="D1557">
        <v>-16.899999999999999</v>
      </c>
      <c r="E1557">
        <f t="shared" si="73"/>
        <v>16.899999999999999</v>
      </c>
      <c r="F1557">
        <f t="shared" si="74"/>
        <v>-4.82</v>
      </c>
      <c r="G1557">
        <v>4.82</v>
      </c>
    </row>
    <row r="1558" spans="1:7" x14ac:dyDescent="0.15">
      <c r="A1558">
        <v>4.0390699999999997</v>
      </c>
      <c r="B1558">
        <v>4.2062099999999996</v>
      </c>
      <c r="C1558">
        <f t="shared" si="72"/>
        <v>-4.1226399999999996</v>
      </c>
      <c r="D1558">
        <v>-16.899999999999999</v>
      </c>
      <c r="E1558">
        <f t="shared" si="73"/>
        <v>16.899999999999999</v>
      </c>
      <c r="F1558">
        <f t="shared" si="74"/>
        <v>-4.82</v>
      </c>
      <c r="G1558">
        <v>4.82</v>
      </c>
    </row>
    <row r="1559" spans="1:7" x14ac:dyDescent="0.15">
      <c r="A1559">
        <v>3.9598200000000001</v>
      </c>
      <c r="B1559">
        <v>4.1264900000000004</v>
      </c>
      <c r="C1559">
        <f t="shared" si="72"/>
        <v>-4.0431549999999996</v>
      </c>
      <c r="D1559">
        <v>-16.899999999999999</v>
      </c>
      <c r="E1559">
        <f t="shared" si="73"/>
        <v>16.899999999999999</v>
      </c>
      <c r="F1559">
        <f t="shared" si="74"/>
        <v>-4.6900000000000004</v>
      </c>
      <c r="G1559">
        <v>4.6900000000000004</v>
      </c>
    </row>
    <row r="1560" spans="1:7" x14ac:dyDescent="0.15">
      <c r="A1560">
        <v>3.8795000000000002</v>
      </c>
      <c r="B1560">
        <v>4.0488900000000001</v>
      </c>
      <c r="C1560">
        <f t="shared" si="72"/>
        <v>-3.9641950000000001</v>
      </c>
      <c r="D1560">
        <v>-16.899999999999999</v>
      </c>
      <c r="E1560">
        <f t="shared" si="73"/>
        <v>16.899999999999999</v>
      </c>
      <c r="F1560">
        <f t="shared" si="74"/>
        <v>-4.6900000000000004</v>
      </c>
      <c r="G1560">
        <v>4.6900000000000004</v>
      </c>
    </row>
    <row r="1561" spans="1:7" x14ac:dyDescent="0.15">
      <c r="A1561">
        <v>3.8004699999999998</v>
      </c>
      <c r="B1561">
        <v>3.9724400000000002</v>
      </c>
      <c r="C1561">
        <f t="shared" si="72"/>
        <v>-3.8864550000000002</v>
      </c>
      <c r="D1561">
        <v>-16.8</v>
      </c>
      <c r="E1561">
        <f t="shared" si="73"/>
        <v>16.8</v>
      </c>
      <c r="F1561">
        <f t="shared" si="74"/>
        <v>-4.57</v>
      </c>
      <c r="G1561">
        <v>4.57</v>
      </c>
    </row>
    <row r="1562" spans="1:7" x14ac:dyDescent="0.15">
      <c r="A1562">
        <v>3.7207499999999998</v>
      </c>
      <c r="B1562">
        <v>3.8942700000000001</v>
      </c>
      <c r="C1562">
        <f t="shared" si="72"/>
        <v>-3.8075100000000002</v>
      </c>
      <c r="D1562">
        <v>-16.8</v>
      </c>
      <c r="E1562">
        <f t="shared" si="73"/>
        <v>16.8</v>
      </c>
      <c r="F1562">
        <f t="shared" si="74"/>
        <v>-4.4400000000000004</v>
      </c>
      <c r="G1562">
        <v>4.4400000000000004</v>
      </c>
    </row>
    <row r="1563" spans="1:7" x14ac:dyDescent="0.15">
      <c r="A1563">
        <v>3.6387299999999998</v>
      </c>
      <c r="B1563">
        <v>3.8151199999999998</v>
      </c>
      <c r="C1563">
        <f t="shared" si="72"/>
        <v>-3.726925</v>
      </c>
      <c r="D1563">
        <v>-16.8</v>
      </c>
      <c r="E1563">
        <f t="shared" si="73"/>
        <v>16.8</v>
      </c>
      <c r="F1563">
        <f t="shared" si="74"/>
        <v>-4.4400000000000004</v>
      </c>
      <c r="G1563">
        <v>4.4400000000000004</v>
      </c>
    </row>
    <row r="1564" spans="1:7" x14ac:dyDescent="0.15">
      <c r="A1564">
        <v>3.5532599999999999</v>
      </c>
      <c r="B1564">
        <v>3.73752</v>
      </c>
      <c r="C1564">
        <f t="shared" si="72"/>
        <v>-3.6453899999999999</v>
      </c>
      <c r="D1564">
        <v>-16.8</v>
      </c>
      <c r="E1564">
        <f t="shared" si="73"/>
        <v>16.8</v>
      </c>
      <c r="F1564">
        <f t="shared" si="74"/>
        <v>-4.32</v>
      </c>
      <c r="G1564">
        <v>4.32</v>
      </c>
    </row>
    <row r="1565" spans="1:7" x14ac:dyDescent="0.15">
      <c r="A1565">
        <v>3.4666299999999999</v>
      </c>
      <c r="B1565">
        <v>3.6591499999999999</v>
      </c>
      <c r="C1565">
        <f t="shared" si="72"/>
        <v>-3.5628899999999999</v>
      </c>
      <c r="D1565">
        <v>-16.8</v>
      </c>
      <c r="E1565">
        <f t="shared" si="73"/>
        <v>16.8</v>
      </c>
      <c r="F1565">
        <f t="shared" si="74"/>
        <v>-4.32</v>
      </c>
      <c r="G1565">
        <v>4.32</v>
      </c>
    </row>
    <row r="1566" spans="1:7" x14ac:dyDescent="0.15">
      <c r="A1566">
        <v>3.3839999999999999</v>
      </c>
      <c r="B1566">
        <v>3.57959</v>
      </c>
      <c r="C1566">
        <f t="shared" si="72"/>
        <v>-3.481795</v>
      </c>
      <c r="D1566">
        <v>-16.8</v>
      </c>
      <c r="E1566">
        <f t="shared" si="73"/>
        <v>16.8</v>
      </c>
      <c r="F1566">
        <f t="shared" si="74"/>
        <v>-4.1900000000000004</v>
      </c>
      <c r="G1566">
        <v>4.1900000000000004</v>
      </c>
    </row>
    <row r="1567" spans="1:7" x14ac:dyDescent="0.15">
      <c r="A1567">
        <v>3.3041100000000001</v>
      </c>
      <c r="B1567">
        <v>3.49648</v>
      </c>
      <c r="C1567">
        <f t="shared" si="72"/>
        <v>-3.4002949999999998</v>
      </c>
      <c r="D1567">
        <v>-16.8</v>
      </c>
      <c r="E1567">
        <f t="shared" si="73"/>
        <v>16.8</v>
      </c>
      <c r="F1567">
        <f t="shared" si="74"/>
        <v>-4.07</v>
      </c>
      <c r="G1567">
        <v>4.07</v>
      </c>
    </row>
    <row r="1568" spans="1:7" x14ac:dyDescent="0.15">
      <c r="A1568">
        <v>3.2245900000000001</v>
      </c>
      <c r="B1568">
        <v>3.41248</v>
      </c>
      <c r="C1568">
        <f t="shared" si="72"/>
        <v>-3.3185349999999998</v>
      </c>
      <c r="D1568">
        <v>-16.8</v>
      </c>
      <c r="E1568">
        <f t="shared" si="73"/>
        <v>16.8</v>
      </c>
      <c r="F1568">
        <f t="shared" si="74"/>
        <v>-4.07</v>
      </c>
      <c r="G1568">
        <v>4.07</v>
      </c>
    </row>
    <row r="1569" spans="1:7" x14ac:dyDescent="0.15">
      <c r="A1569">
        <v>3.1417899999999999</v>
      </c>
      <c r="B1569">
        <v>3.3300399999999999</v>
      </c>
      <c r="C1569">
        <f t="shared" si="72"/>
        <v>-3.2359149999999999</v>
      </c>
      <c r="D1569">
        <v>-16.8</v>
      </c>
      <c r="E1569">
        <f t="shared" si="73"/>
        <v>16.8</v>
      </c>
      <c r="F1569">
        <f t="shared" si="74"/>
        <v>-3.95</v>
      </c>
      <c r="G1569">
        <v>3.95</v>
      </c>
    </row>
    <row r="1570" spans="1:7" x14ac:dyDescent="0.15">
      <c r="A1570">
        <v>3.05904</v>
      </c>
      <c r="B1570">
        <v>3.24966</v>
      </c>
      <c r="C1570">
        <f t="shared" si="72"/>
        <v>-3.15435</v>
      </c>
      <c r="D1570">
        <v>-16.8</v>
      </c>
      <c r="E1570">
        <f t="shared" si="73"/>
        <v>16.8</v>
      </c>
      <c r="F1570">
        <f t="shared" si="74"/>
        <v>-3.82</v>
      </c>
      <c r="G1570">
        <v>3.82</v>
      </c>
    </row>
    <row r="1571" spans="1:7" x14ac:dyDescent="0.15">
      <c r="A1571">
        <v>2.9778099999999998</v>
      </c>
      <c r="B1571">
        <v>3.1718999999999999</v>
      </c>
      <c r="C1571">
        <f t="shared" si="72"/>
        <v>-3.0748549999999999</v>
      </c>
      <c r="D1571">
        <v>-16.8</v>
      </c>
      <c r="E1571">
        <f t="shared" si="73"/>
        <v>16.8</v>
      </c>
      <c r="F1571">
        <f t="shared" si="74"/>
        <v>-3.7</v>
      </c>
      <c r="G1571">
        <v>3.7</v>
      </c>
    </row>
    <row r="1572" spans="1:7" x14ac:dyDescent="0.15">
      <c r="A1572">
        <v>2.8973900000000001</v>
      </c>
      <c r="B1572">
        <v>3.0931600000000001</v>
      </c>
      <c r="C1572">
        <f t="shared" si="72"/>
        <v>-2.9952749999999999</v>
      </c>
      <c r="D1572">
        <v>-16.8</v>
      </c>
      <c r="E1572">
        <f t="shared" si="73"/>
        <v>16.8</v>
      </c>
      <c r="F1572">
        <f t="shared" si="74"/>
        <v>-3.58</v>
      </c>
      <c r="G1572">
        <v>3.58</v>
      </c>
    </row>
    <row r="1573" spans="1:7" x14ac:dyDescent="0.15">
      <c r="A1573">
        <v>2.8146800000000001</v>
      </c>
      <c r="B1573">
        <v>3.0135200000000002</v>
      </c>
      <c r="C1573">
        <f t="shared" si="72"/>
        <v>-2.9140999999999999</v>
      </c>
      <c r="D1573">
        <v>-16.8</v>
      </c>
      <c r="E1573">
        <f t="shared" si="73"/>
        <v>16.8</v>
      </c>
      <c r="F1573">
        <f t="shared" si="74"/>
        <v>-3.58</v>
      </c>
      <c r="G1573">
        <v>3.58</v>
      </c>
    </row>
    <row r="1574" spans="1:7" x14ac:dyDescent="0.15">
      <c r="A1574">
        <v>2.73028</v>
      </c>
      <c r="B1574">
        <v>2.9328699999999999</v>
      </c>
      <c r="C1574">
        <f t="shared" si="72"/>
        <v>-2.831575</v>
      </c>
      <c r="D1574">
        <v>-16.8</v>
      </c>
      <c r="E1574">
        <f t="shared" si="73"/>
        <v>16.8</v>
      </c>
      <c r="F1574">
        <f t="shared" si="74"/>
        <v>-3.46</v>
      </c>
      <c r="G1574">
        <v>3.46</v>
      </c>
    </row>
    <row r="1575" spans="1:7" x14ac:dyDescent="0.15">
      <c r="A1575">
        <v>2.6455299999999999</v>
      </c>
      <c r="B1575">
        <v>2.8530099999999998</v>
      </c>
      <c r="C1575">
        <f t="shared" si="72"/>
        <v>-2.7492700000000001</v>
      </c>
      <c r="D1575">
        <v>-16.8</v>
      </c>
      <c r="E1575">
        <f t="shared" si="73"/>
        <v>16.8</v>
      </c>
      <c r="F1575">
        <f t="shared" si="74"/>
        <v>-3.46</v>
      </c>
      <c r="G1575">
        <v>3.46</v>
      </c>
    </row>
    <row r="1576" spans="1:7" x14ac:dyDescent="0.15">
      <c r="A1576">
        <v>2.5639500000000002</v>
      </c>
      <c r="B1576">
        <v>2.7730000000000001</v>
      </c>
      <c r="C1576">
        <f t="shared" si="72"/>
        <v>-2.6684749999999999</v>
      </c>
      <c r="D1576">
        <v>-16.8</v>
      </c>
      <c r="E1576">
        <f t="shared" si="73"/>
        <v>16.8</v>
      </c>
      <c r="F1576">
        <f t="shared" si="74"/>
        <v>-3.33</v>
      </c>
      <c r="G1576">
        <v>3.33</v>
      </c>
    </row>
    <row r="1577" spans="1:7" x14ac:dyDescent="0.15">
      <c r="A1577">
        <v>2.4842900000000001</v>
      </c>
      <c r="B1577">
        <v>2.69218</v>
      </c>
      <c r="C1577">
        <f t="shared" si="72"/>
        <v>-2.5882350000000001</v>
      </c>
      <c r="D1577">
        <v>-16.8</v>
      </c>
      <c r="E1577">
        <f t="shared" si="73"/>
        <v>16.8</v>
      </c>
      <c r="F1577">
        <f t="shared" si="74"/>
        <v>-3.21</v>
      </c>
      <c r="G1577">
        <v>3.21</v>
      </c>
    </row>
    <row r="1578" spans="1:7" x14ac:dyDescent="0.15">
      <c r="A1578">
        <v>2.40456</v>
      </c>
      <c r="B1578">
        <v>2.6086800000000001</v>
      </c>
      <c r="C1578">
        <f t="shared" si="72"/>
        <v>-2.5066199999999998</v>
      </c>
      <c r="D1578">
        <v>-16.8</v>
      </c>
      <c r="E1578">
        <f t="shared" si="73"/>
        <v>16.8</v>
      </c>
      <c r="F1578">
        <f t="shared" si="74"/>
        <v>-3.21</v>
      </c>
      <c r="G1578">
        <v>3.21</v>
      </c>
    </row>
    <row r="1579" spans="1:7" x14ac:dyDescent="0.15">
      <c r="A1579">
        <v>2.3239299999999998</v>
      </c>
      <c r="B1579">
        <v>2.52536</v>
      </c>
      <c r="C1579">
        <f t="shared" si="72"/>
        <v>-2.4246449999999999</v>
      </c>
      <c r="D1579">
        <v>-16.8</v>
      </c>
      <c r="E1579">
        <f t="shared" si="73"/>
        <v>16.8</v>
      </c>
      <c r="F1579">
        <f t="shared" si="74"/>
        <v>-3.08</v>
      </c>
      <c r="G1579">
        <v>3.08</v>
      </c>
    </row>
    <row r="1580" spans="1:7" x14ac:dyDescent="0.15">
      <c r="A1580">
        <v>2.2425299999999999</v>
      </c>
      <c r="B1580">
        <v>2.4448599999999998</v>
      </c>
      <c r="C1580">
        <f t="shared" si="72"/>
        <v>-2.3436949999999999</v>
      </c>
      <c r="D1580">
        <v>-16.8</v>
      </c>
      <c r="E1580">
        <f t="shared" si="73"/>
        <v>16.8</v>
      </c>
      <c r="F1580">
        <f t="shared" si="74"/>
        <v>-3.08</v>
      </c>
      <c r="G1580">
        <v>3.08</v>
      </c>
    </row>
    <row r="1581" spans="1:7" x14ac:dyDescent="0.15">
      <c r="A1581">
        <v>2.1633499999999999</v>
      </c>
      <c r="B1581">
        <v>2.3663599999999998</v>
      </c>
      <c r="C1581">
        <f t="shared" si="72"/>
        <v>-2.2648549999999998</v>
      </c>
      <c r="D1581">
        <v>-16.8</v>
      </c>
      <c r="E1581">
        <f t="shared" si="73"/>
        <v>16.8</v>
      </c>
      <c r="F1581">
        <f t="shared" si="74"/>
        <v>-2.96</v>
      </c>
      <c r="G1581">
        <v>2.96</v>
      </c>
    </row>
    <row r="1582" spans="1:7" x14ac:dyDescent="0.15">
      <c r="A1582">
        <v>2.0828799999999998</v>
      </c>
      <c r="B1582">
        <v>2.2877700000000001</v>
      </c>
      <c r="C1582">
        <f t="shared" si="72"/>
        <v>-2.1853250000000002</v>
      </c>
      <c r="D1582">
        <v>-16.8</v>
      </c>
      <c r="E1582">
        <f t="shared" si="73"/>
        <v>16.8</v>
      </c>
      <c r="F1582">
        <f t="shared" si="74"/>
        <v>-2.83</v>
      </c>
      <c r="G1582">
        <v>2.83</v>
      </c>
    </row>
    <row r="1583" spans="1:7" x14ac:dyDescent="0.15">
      <c r="A1583">
        <v>2.0006499999999998</v>
      </c>
      <c r="B1583">
        <v>2.2080700000000002</v>
      </c>
      <c r="C1583">
        <f t="shared" si="72"/>
        <v>-2.1043599999999998</v>
      </c>
      <c r="D1583">
        <v>-16.8</v>
      </c>
      <c r="E1583">
        <f t="shared" si="73"/>
        <v>16.8</v>
      </c>
      <c r="F1583">
        <f t="shared" si="74"/>
        <v>-2.83</v>
      </c>
      <c r="G1583">
        <v>2.83</v>
      </c>
    </row>
    <row r="1584" spans="1:7" x14ac:dyDescent="0.15">
      <c r="A1584">
        <v>1.9158900000000001</v>
      </c>
      <c r="B1584">
        <v>2.12852</v>
      </c>
      <c r="C1584">
        <f t="shared" si="72"/>
        <v>-2.022205</v>
      </c>
      <c r="D1584">
        <v>-16.8</v>
      </c>
      <c r="E1584">
        <f t="shared" si="73"/>
        <v>16.8</v>
      </c>
      <c r="F1584">
        <f t="shared" si="74"/>
        <v>-2.7</v>
      </c>
      <c r="G1584">
        <v>2.7</v>
      </c>
    </row>
    <row r="1585" spans="1:7" x14ac:dyDescent="0.15">
      <c r="A1585">
        <v>1.8325199999999999</v>
      </c>
      <c r="B1585">
        <v>2.0502500000000001</v>
      </c>
      <c r="C1585">
        <f t="shared" si="72"/>
        <v>-1.9413849999999999</v>
      </c>
      <c r="D1585">
        <v>-16.8</v>
      </c>
      <c r="E1585">
        <f t="shared" si="73"/>
        <v>16.8</v>
      </c>
      <c r="F1585">
        <f t="shared" si="74"/>
        <v>-2.7</v>
      </c>
      <c r="G1585">
        <v>2.7</v>
      </c>
    </row>
    <row r="1586" spans="1:7" x14ac:dyDescent="0.15">
      <c r="A1586">
        <v>1.7526600000000001</v>
      </c>
      <c r="B1586">
        <v>1.9720599999999999</v>
      </c>
      <c r="C1586">
        <f t="shared" si="72"/>
        <v>-1.86236</v>
      </c>
      <c r="D1586">
        <v>-16.8</v>
      </c>
      <c r="E1586">
        <f t="shared" si="73"/>
        <v>16.8</v>
      </c>
      <c r="F1586">
        <f t="shared" si="74"/>
        <v>-2.58</v>
      </c>
      <c r="G1586">
        <v>2.58</v>
      </c>
    </row>
    <row r="1587" spans="1:7" x14ac:dyDescent="0.15">
      <c r="A1587">
        <v>1.6749400000000001</v>
      </c>
      <c r="B1587">
        <v>1.89222</v>
      </c>
      <c r="C1587">
        <f t="shared" si="72"/>
        <v>-1.7835799999999999</v>
      </c>
      <c r="D1587">
        <v>-16.8</v>
      </c>
      <c r="E1587">
        <f t="shared" si="73"/>
        <v>16.8</v>
      </c>
      <c r="F1587">
        <f t="shared" si="74"/>
        <v>-2.4500000000000002</v>
      </c>
      <c r="G1587">
        <v>2.4500000000000002</v>
      </c>
    </row>
    <row r="1588" spans="1:7" x14ac:dyDescent="0.15">
      <c r="A1588">
        <v>1.59727</v>
      </c>
      <c r="B1588">
        <v>1.81105</v>
      </c>
      <c r="C1588">
        <f t="shared" si="72"/>
        <v>-1.7041599999999999</v>
      </c>
      <c r="D1588">
        <v>-16.8</v>
      </c>
      <c r="E1588">
        <f t="shared" si="73"/>
        <v>16.8</v>
      </c>
      <c r="F1588">
        <f t="shared" si="74"/>
        <v>-2.4500000000000002</v>
      </c>
      <c r="G1588">
        <v>2.4500000000000002</v>
      </c>
    </row>
    <row r="1589" spans="1:7" x14ac:dyDescent="0.15">
      <c r="A1589">
        <v>1.5167200000000001</v>
      </c>
      <c r="B1589">
        <v>1.7285699999999999</v>
      </c>
      <c r="C1589">
        <f t="shared" si="72"/>
        <v>-1.6226449999999999</v>
      </c>
      <c r="D1589">
        <v>-16.8</v>
      </c>
      <c r="E1589">
        <f t="shared" si="73"/>
        <v>16.8</v>
      </c>
      <c r="F1589">
        <f t="shared" si="74"/>
        <v>-2.33</v>
      </c>
      <c r="G1589">
        <v>2.33</v>
      </c>
    </row>
    <row r="1590" spans="1:7" x14ac:dyDescent="0.15">
      <c r="A1590">
        <v>1.43682</v>
      </c>
      <c r="B1590">
        <v>1.6491</v>
      </c>
      <c r="C1590">
        <f t="shared" si="72"/>
        <v>-1.5429600000000001</v>
      </c>
      <c r="D1590">
        <v>-16.8</v>
      </c>
      <c r="E1590">
        <f t="shared" si="73"/>
        <v>16.8</v>
      </c>
      <c r="F1590">
        <f t="shared" si="74"/>
        <v>-2.33</v>
      </c>
      <c r="G1590">
        <v>2.33</v>
      </c>
    </row>
    <row r="1591" spans="1:7" x14ac:dyDescent="0.15">
      <c r="A1591">
        <v>1.3581099999999999</v>
      </c>
      <c r="B1591">
        <v>1.57256</v>
      </c>
      <c r="C1591">
        <f t="shared" si="72"/>
        <v>-1.4653350000000001</v>
      </c>
      <c r="D1591">
        <v>-16.8</v>
      </c>
      <c r="E1591">
        <f t="shared" si="73"/>
        <v>16.8</v>
      </c>
      <c r="F1591">
        <f t="shared" si="74"/>
        <v>-2.2000000000000002</v>
      </c>
      <c r="G1591">
        <v>2.2000000000000002</v>
      </c>
    </row>
    <row r="1592" spans="1:7" x14ac:dyDescent="0.15">
      <c r="A1592">
        <v>1.28091</v>
      </c>
      <c r="B1592">
        <v>1.4962</v>
      </c>
      <c r="C1592">
        <f t="shared" si="72"/>
        <v>-1.388555</v>
      </c>
      <c r="D1592">
        <v>-16.8</v>
      </c>
      <c r="E1592">
        <f t="shared" si="73"/>
        <v>16.8</v>
      </c>
      <c r="F1592">
        <f t="shared" si="74"/>
        <v>-2.08</v>
      </c>
      <c r="G1592">
        <v>2.08</v>
      </c>
    </row>
    <row r="1593" spans="1:7" x14ac:dyDescent="0.15">
      <c r="A1593">
        <v>1.20221</v>
      </c>
      <c r="B1593">
        <v>1.41957</v>
      </c>
      <c r="C1593">
        <f t="shared" si="72"/>
        <v>-1.3108900000000001</v>
      </c>
      <c r="D1593">
        <v>-16.8</v>
      </c>
      <c r="E1593">
        <f t="shared" si="73"/>
        <v>16.8</v>
      </c>
      <c r="F1593">
        <f t="shared" si="74"/>
        <v>-2.08</v>
      </c>
      <c r="G1593">
        <v>2.08</v>
      </c>
    </row>
    <row r="1594" spans="1:7" x14ac:dyDescent="0.15">
      <c r="A1594">
        <v>1.12144</v>
      </c>
      <c r="B1594">
        <v>1.3409500000000001</v>
      </c>
      <c r="C1594">
        <f t="shared" si="72"/>
        <v>-1.231195</v>
      </c>
      <c r="D1594">
        <v>-16.8</v>
      </c>
      <c r="E1594">
        <f t="shared" si="73"/>
        <v>16.8</v>
      </c>
      <c r="F1594">
        <f t="shared" si="74"/>
        <v>-1.95</v>
      </c>
      <c r="G1594">
        <v>1.95</v>
      </c>
    </row>
    <row r="1595" spans="1:7" x14ac:dyDescent="0.15">
      <c r="A1595">
        <v>1.03975</v>
      </c>
      <c r="B1595">
        <v>1.26448</v>
      </c>
      <c r="C1595">
        <f t="shared" si="72"/>
        <v>-1.152115</v>
      </c>
      <c r="D1595">
        <v>-16.8</v>
      </c>
      <c r="E1595">
        <f t="shared" si="73"/>
        <v>16.8</v>
      </c>
      <c r="F1595">
        <f t="shared" si="74"/>
        <v>-1.83</v>
      </c>
      <c r="G1595">
        <v>1.83</v>
      </c>
    </row>
    <row r="1596" spans="1:7" x14ac:dyDescent="0.15">
      <c r="A1596">
        <v>0.95965999999999996</v>
      </c>
      <c r="B1596">
        <v>1.1883900000000001</v>
      </c>
      <c r="C1596">
        <f t="shared" si="72"/>
        <v>-1.074025</v>
      </c>
      <c r="D1596">
        <v>-16.8</v>
      </c>
      <c r="E1596">
        <f t="shared" si="73"/>
        <v>16.8</v>
      </c>
      <c r="F1596">
        <f t="shared" si="74"/>
        <v>-1.7</v>
      </c>
      <c r="G1596">
        <v>1.7</v>
      </c>
    </row>
    <row r="1597" spans="1:7" x14ac:dyDescent="0.15">
      <c r="A1597">
        <v>0.88105</v>
      </c>
      <c r="B1597">
        <v>1.11191</v>
      </c>
      <c r="C1597">
        <f t="shared" si="72"/>
        <v>-0.99648000000000003</v>
      </c>
      <c r="D1597">
        <v>-16.8</v>
      </c>
      <c r="E1597">
        <f t="shared" si="73"/>
        <v>16.8</v>
      </c>
      <c r="F1597">
        <f t="shared" si="74"/>
        <v>-1.57</v>
      </c>
      <c r="G1597">
        <v>1.57</v>
      </c>
    </row>
    <row r="1598" spans="1:7" x14ac:dyDescent="0.15">
      <c r="A1598">
        <v>0.80423</v>
      </c>
      <c r="B1598">
        <v>1.03277</v>
      </c>
      <c r="C1598">
        <f t="shared" si="72"/>
        <v>-0.91849999999999998</v>
      </c>
      <c r="D1598">
        <v>-16.8</v>
      </c>
      <c r="E1598">
        <f t="shared" si="73"/>
        <v>16.8</v>
      </c>
      <c r="F1598">
        <f t="shared" si="74"/>
        <v>-1.57</v>
      </c>
      <c r="G1598">
        <v>1.57</v>
      </c>
    </row>
    <row r="1599" spans="1:7" x14ac:dyDescent="0.15">
      <c r="A1599">
        <v>0.72465999999999997</v>
      </c>
      <c r="B1599">
        <v>0.95186000000000004</v>
      </c>
      <c r="C1599">
        <f t="shared" si="72"/>
        <v>-0.83826000000000001</v>
      </c>
      <c r="D1599">
        <v>-16.8</v>
      </c>
      <c r="E1599">
        <f t="shared" si="73"/>
        <v>16.8</v>
      </c>
      <c r="F1599">
        <f t="shared" si="74"/>
        <v>-1.45</v>
      </c>
      <c r="G1599">
        <v>1.45</v>
      </c>
    </row>
    <row r="1600" spans="1:7" x14ac:dyDescent="0.15">
      <c r="A1600">
        <v>0.64588000000000001</v>
      </c>
      <c r="B1600">
        <v>0.87150000000000005</v>
      </c>
      <c r="C1600">
        <f t="shared" si="72"/>
        <v>-0.75868999999999998</v>
      </c>
      <c r="D1600">
        <v>-16.8</v>
      </c>
      <c r="E1600">
        <f t="shared" si="73"/>
        <v>16.8</v>
      </c>
      <c r="F1600">
        <f t="shared" si="74"/>
        <v>-1.45</v>
      </c>
      <c r="G1600">
        <v>1.45</v>
      </c>
    </row>
    <row r="1601" spans="1:7" x14ac:dyDescent="0.15">
      <c r="A1601">
        <v>0.56669999999999998</v>
      </c>
      <c r="B1601">
        <v>0.79352999999999996</v>
      </c>
      <c r="C1601">
        <f t="shared" si="72"/>
        <v>-0.68011500000000003</v>
      </c>
      <c r="D1601">
        <v>-16.8</v>
      </c>
      <c r="E1601">
        <f t="shared" si="73"/>
        <v>16.8</v>
      </c>
      <c r="F1601">
        <f t="shared" si="74"/>
        <v>-1.32</v>
      </c>
      <c r="G1601">
        <v>1.32</v>
      </c>
    </row>
    <row r="1602" spans="1:7" x14ac:dyDescent="0.15">
      <c r="A1602">
        <v>0.49068000000000001</v>
      </c>
      <c r="B1602">
        <v>0.71767999999999998</v>
      </c>
      <c r="C1602">
        <f t="shared" si="72"/>
        <v>-0.60418000000000005</v>
      </c>
      <c r="D1602">
        <v>-16.8</v>
      </c>
      <c r="E1602">
        <f t="shared" si="73"/>
        <v>16.8</v>
      </c>
      <c r="F1602">
        <f t="shared" si="74"/>
        <v>-1.2</v>
      </c>
      <c r="G1602">
        <v>1.2</v>
      </c>
    </row>
    <row r="1603" spans="1:7" x14ac:dyDescent="0.15">
      <c r="A1603">
        <v>0.41108</v>
      </c>
      <c r="B1603">
        <v>0.64171999999999996</v>
      </c>
      <c r="C1603">
        <f t="shared" ref="C1603:C1666" si="75">-(A1603+B1603)/2</f>
        <v>-0.52639999999999998</v>
      </c>
      <c r="D1603">
        <v>-16.8</v>
      </c>
      <c r="E1603">
        <f t="shared" ref="E1603:E1666" si="76">-D1603</f>
        <v>16.8</v>
      </c>
      <c r="F1603">
        <f t="shared" ref="F1603:F1666" si="77">-G1603</f>
        <v>-1.2</v>
      </c>
      <c r="G1603">
        <v>1.2</v>
      </c>
    </row>
    <row r="1604" spans="1:7" x14ac:dyDescent="0.15">
      <c r="A1604">
        <v>0.32941999999999999</v>
      </c>
      <c r="B1604">
        <v>0.56479999999999997</v>
      </c>
      <c r="C1604">
        <f t="shared" si="75"/>
        <v>-0.44711000000000001</v>
      </c>
      <c r="D1604">
        <v>-16.8</v>
      </c>
      <c r="E1604">
        <f t="shared" si="76"/>
        <v>16.8</v>
      </c>
      <c r="F1604">
        <f t="shared" si="77"/>
        <v>-1.07</v>
      </c>
      <c r="G1604">
        <v>1.07</v>
      </c>
    </row>
    <row r="1605" spans="1:7" x14ac:dyDescent="0.15">
      <c r="A1605">
        <v>0.24554999999999999</v>
      </c>
      <c r="B1605">
        <v>0.48654999999999998</v>
      </c>
      <c r="C1605">
        <f t="shared" si="75"/>
        <v>-0.36604999999999999</v>
      </c>
      <c r="D1605">
        <v>-16.8</v>
      </c>
      <c r="E1605">
        <f t="shared" si="76"/>
        <v>16.8</v>
      </c>
      <c r="F1605">
        <f t="shared" si="77"/>
        <v>-1.07</v>
      </c>
      <c r="G1605">
        <v>1.07</v>
      </c>
    </row>
    <row r="1606" spans="1:7" x14ac:dyDescent="0.15">
      <c r="A1606">
        <v>0.16438</v>
      </c>
      <c r="B1606">
        <v>0.40899000000000002</v>
      </c>
      <c r="C1606">
        <f t="shared" si="75"/>
        <v>-0.28668500000000002</v>
      </c>
      <c r="D1606">
        <v>-16.8</v>
      </c>
      <c r="E1606">
        <f t="shared" si="76"/>
        <v>16.8</v>
      </c>
      <c r="F1606">
        <f t="shared" si="77"/>
        <v>-0.95</v>
      </c>
      <c r="G1606">
        <v>0.95</v>
      </c>
    </row>
    <row r="1607" spans="1:7" x14ac:dyDescent="0.15">
      <c r="A1607">
        <v>8.5080000000000003E-2</v>
      </c>
      <c r="B1607">
        <v>0.33021</v>
      </c>
      <c r="C1607">
        <f t="shared" si="75"/>
        <v>-0.207645</v>
      </c>
      <c r="D1607">
        <v>-16.8</v>
      </c>
      <c r="E1607">
        <f t="shared" si="76"/>
        <v>16.8</v>
      </c>
      <c r="F1607">
        <f t="shared" si="77"/>
        <v>-0.82</v>
      </c>
      <c r="G1607">
        <v>0.82</v>
      </c>
    </row>
    <row r="1608" spans="1:7" x14ac:dyDescent="0.15">
      <c r="A1608">
        <v>6.94E-3</v>
      </c>
      <c r="B1608">
        <v>0.24998000000000001</v>
      </c>
      <c r="C1608">
        <f t="shared" si="75"/>
        <v>-0.12845999999999999</v>
      </c>
      <c r="D1608">
        <v>-16.8</v>
      </c>
      <c r="E1608">
        <f t="shared" si="76"/>
        <v>16.8</v>
      </c>
      <c r="F1608">
        <f t="shared" si="77"/>
        <v>-0.82</v>
      </c>
      <c r="G1608">
        <v>0.82</v>
      </c>
    </row>
    <row r="1609" spans="1:7" x14ac:dyDescent="0.15">
      <c r="A1609">
        <v>-7.4359999999999996E-2</v>
      </c>
      <c r="B1609">
        <v>0.16702</v>
      </c>
      <c r="C1609">
        <f t="shared" si="75"/>
        <v>-4.6330000000000003E-2</v>
      </c>
      <c r="D1609">
        <v>-16.8</v>
      </c>
      <c r="E1609">
        <f t="shared" si="76"/>
        <v>16.8</v>
      </c>
      <c r="F1609">
        <f t="shared" si="77"/>
        <v>-0.7</v>
      </c>
      <c r="G1609">
        <v>0.7</v>
      </c>
    </row>
    <row r="1610" spans="1:7" x14ac:dyDescent="0.15">
      <c r="A1610">
        <v>-0.15482000000000001</v>
      </c>
      <c r="B1610">
        <v>8.5999999999999993E-2</v>
      </c>
      <c r="C1610">
        <f t="shared" si="75"/>
        <v>3.4410000000000003E-2</v>
      </c>
      <c r="D1610">
        <v>-16.8</v>
      </c>
      <c r="E1610">
        <f t="shared" si="76"/>
        <v>16.8</v>
      </c>
      <c r="F1610">
        <f t="shared" si="77"/>
        <v>-0.7</v>
      </c>
      <c r="G1610">
        <v>0.7</v>
      </c>
    </row>
    <row r="1611" spans="1:7" x14ac:dyDescent="0.15">
      <c r="A1611">
        <v>-0.23651</v>
      </c>
      <c r="B1611">
        <v>6.9800000000000001E-3</v>
      </c>
      <c r="C1611">
        <f t="shared" si="75"/>
        <v>0.11476500000000001</v>
      </c>
      <c r="D1611">
        <v>-16.8</v>
      </c>
      <c r="E1611">
        <f t="shared" si="76"/>
        <v>16.8</v>
      </c>
      <c r="F1611">
        <f t="shared" si="77"/>
        <v>-0.57999999999999996</v>
      </c>
      <c r="G1611">
        <v>0.57999999999999996</v>
      </c>
    </row>
    <row r="1612" spans="1:7" x14ac:dyDescent="0.15">
      <c r="A1612">
        <v>-0.31448999999999999</v>
      </c>
      <c r="B1612">
        <v>-7.0069999999999993E-2</v>
      </c>
      <c r="C1612">
        <f t="shared" si="75"/>
        <v>0.19228000000000001</v>
      </c>
      <c r="D1612">
        <v>-16.8</v>
      </c>
      <c r="E1612">
        <f t="shared" si="76"/>
        <v>16.8</v>
      </c>
      <c r="F1612">
        <f t="shared" si="77"/>
        <v>-0.45</v>
      </c>
      <c r="G1612">
        <v>0.45</v>
      </c>
    </row>
    <row r="1613" spans="1:7" x14ac:dyDescent="0.15">
      <c r="A1613">
        <v>-0.39450000000000002</v>
      </c>
      <c r="B1613">
        <v>-0.14827000000000001</v>
      </c>
      <c r="C1613">
        <f t="shared" si="75"/>
        <v>0.27138499999999999</v>
      </c>
      <c r="D1613">
        <v>-16.8</v>
      </c>
      <c r="E1613">
        <f t="shared" si="76"/>
        <v>16.8</v>
      </c>
      <c r="F1613">
        <f t="shared" si="77"/>
        <v>-0.45</v>
      </c>
      <c r="G1613">
        <v>0.45</v>
      </c>
    </row>
    <row r="1614" spans="1:7" x14ac:dyDescent="0.15">
      <c r="A1614">
        <v>-0.47506999999999999</v>
      </c>
      <c r="B1614">
        <v>-0.22728000000000001</v>
      </c>
      <c r="C1614">
        <f t="shared" si="75"/>
        <v>0.35117500000000001</v>
      </c>
      <c r="D1614">
        <v>-16.8</v>
      </c>
      <c r="E1614">
        <f t="shared" si="76"/>
        <v>16.8</v>
      </c>
      <c r="F1614">
        <f t="shared" si="77"/>
        <v>-0.33</v>
      </c>
      <c r="G1614">
        <v>0.33</v>
      </c>
    </row>
    <row r="1615" spans="1:7" x14ac:dyDescent="0.15">
      <c r="A1615">
        <v>-0.55835999999999997</v>
      </c>
      <c r="B1615">
        <v>-0.30737999999999999</v>
      </c>
      <c r="C1615">
        <f t="shared" si="75"/>
        <v>0.43286999999999998</v>
      </c>
      <c r="D1615">
        <v>-16.8</v>
      </c>
      <c r="E1615">
        <f t="shared" si="76"/>
        <v>16.8</v>
      </c>
      <c r="F1615">
        <f t="shared" si="77"/>
        <v>-0.33</v>
      </c>
      <c r="G1615">
        <v>0.33</v>
      </c>
    </row>
    <row r="1616" spans="1:7" x14ac:dyDescent="0.15">
      <c r="A1616">
        <v>-0.64190000000000003</v>
      </c>
      <c r="B1616">
        <v>-0.38568000000000002</v>
      </c>
      <c r="C1616">
        <f t="shared" si="75"/>
        <v>0.51378999999999997</v>
      </c>
      <c r="D1616">
        <v>-16.8</v>
      </c>
      <c r="E1616">
        <f t="shared" si="76"/>
        <v>16.8</v>
      </c>
      <c r="F1616">
        <f t="shared" si="77"/>
        <v>-0.21</v>
      </c>
      <c r="G1616">
        <v>0.21</v>
      </c>
    </row>
    <row r="1617" spans="1:7" x14ac:dyDescent="0.15">
      <c r="A1617">
        <v>-0.72292000000000001</v>
      </c>
      <c r="B1617">
        <v>-0.46478000000000003</v>
      </c>
      <c r="C1617">
        <f t="shared" si="75"/>
        <v>0.59384999999999999</v>
      </c>
      <c r="D1617">
        <v>-16.8</v>
      </c>
      <c r="E1617">
        <f t="shared" si="76"/>
        <v>16.8</v>
      </c>
      <c r="F1617">
        <f t="shared" si="77"/>
        <v>-0.08</v>
      </c>
      <c r="G1617">
        <v>0.08</v>
      </c>
    </row>
    <row r="1618" spans="1:7" x14ac:dyDescent="0.15">
      <c r="A1618">
        <v>-0.80137999999999998</v>
      </c>
      <c r="B1618">
        <v>-0.54339999999999999</v>
      </c>
      <c r="C1618">
        <f t="shared" si="75"/>
        <v>0.67239000000000004</v>
      </c>
      <c r="D1618">
        <v>-16.8</v>
      </c>
      <c r="E1618">
        <f t="shared" si="76"/>
        <v>16.8</v>
      </c>
      <c r="F1618">
        <f t="shared" si="77"/>
        <v>-0.08</v>
      </c>
      <c r="G1618">
        <v>0.08</v>
      </c>
    </row>
    <row r="1619" spans="1:7" x14ac:dyDescent="0.15">
      <c r="A1619">
        <v>-0.87909000000000004</v>
      </c>
      <c r="B1619">
        <v>-0.62592999999999999</v>
      </c>
      <c r="C1619">
        <f t="shared" si="75"/>
        <v>0.75251000000000001</v>
      </c>
      <c r="D1619">
        <v>-16.8</v>
      </c>
      <c r="E1619">
        <f t="shared" si="76"/>
        <v>16.8</v>
      </c>
      <c r="F1619">
        <f t="shared" si="77"/>
        <v>0.04</v>
      </c>
      <c r="G1619">
        <v>-0.04</v>
      </c>
    </row>
    <row r="1620" spans="1:7" x14ac:dyDescent="0.15">
      <c r="A1620">
        <v>-0.95865</v>
      </c>
      <c r="B1620">
        <v>-0.70853999999999995</v>
      </c>
      <c r="C1620">
        <f t="shared" si="75"/>
        <v>0.83359499999999997</v>
      </c>
      <c r="D1620">
        <v>-16.8</v>
      </c>
      <c r="E1620">
        <f t="shared" si="76"/>
        <v>16.8</v>
      </c>
      <c r="F1620">
        <f t="shared" si="77"/>
        <v>0.16</v>
      </c>
      <c r="G1620">
        <v>-0.16</v>
      </c>
    </row>
    <row r="1621" spans="1:7" x14ac:dyDescent="0.15">
      <c r="A1621">
        <v>-1.0381400000000001</v>
      </c>
      <c r="B1621">
        <v>-0.79061999999999999</v>
      </c>
      <c r="C1621">
        <f t="shared" si="75"/>
        <v>0.91437999999999997</v>
      </c>
      <c r="D1621">
        <v>-16.8</v>
      </c>
      <c r="E1621">
        <f t="shared" si="76"/>
        <v>16.8</v>
      </c>
      <c r="F1621">
        <f t="shared" si="77"/>
        <v>0.28999999999999998</v>
      </c>
      <c r="G1621">
        <v>-0.28999999999999998</v>
      </c>
    </row>
    <row r="1622" spans="1:7" x14ac:dyDescent="0.15">
      <c r="A1622">
        <v>-1.1160000000000001</v>
      </c>
      <c r="B1622">
        <v>-0.86882999999999999</v>
      </c>
      <c r="C1622">
        <f t="shared" si="75"/>
        <v>0.99241500000000005</v>
      </c>
      <c r="D1622">
        <v>-16.7</v>
      </c>
      <c r="E1622">
        <f t="shared" si="76"/>
        <v>16.7</v>
      </c>
      <c r="F1622">
        <f t="shared" si="77"/>
        <v>0.41</v>
      </c>
      <c r="G1622">
        <v>-0.41</v>
      </c>
    </row>
    <row r="1623" spans="1:7" x14ac:dyDescent="0.15">
      <c r="A1623">
        <v>-1.19519</v>
      </c>
      <c r="B1623">
        <v>-0.94733999999999996</v>
      </c>
      <c r="C1623">
        <f t="shared" si="75"/>
        <v>1.0712649999999999</v>
      </c>
      <c r="D1623">
        <v>-16.7</v>
      </c>
      <c r="E1623">
        <f t="shared" si="76"/>
        <v>16.7</v>
      </c>
      <c r="F1623">
        <f t="shared" si="77"/>
        <v>0.41</v>
      </c>
      <c r="G1623">
        <v>-0.41</v>
      </c>
    </row>
    <row r="1624" spans="1:7" x14ac:dyDescent="0.15">
      <c r="A1624">
        <v>-1.27719</v>
      </c>
      <c r="B1624">
        <v>-1.0256799999999999</v>
      </c>
      <c r="C1624">
        <f t="shared" si="75"/>
        <v>1.151435</v>
      </c>
      <c r="D1624">
        <v>-16.7</v>
      </c>
      <c r="E1624">
        <f t="shared" si="76"/>
        <v>16.7</v>
      </c>
      <c r="F1624">
        <f t="shared" si="77"/>
        <v>0.54</v>
      </c>
      <c r="G1624">
        <v>-0.54</v>
      </c>
    </row>
    <row r="1625" spans="1:7" x14ac:dyDescent="0.15">
      <c r="A1625">
        <v>-1.36164</v>
      </c>
      <c r="B1625">
        <v>-1.10616</v>
      </c>
      <c r="C1625">
        <f t="shared" si="75"/>
        <v>1.2339</v>
      </c>
      <c r="D1625">
        <v>-16.7</v>
      </c>
      <c r="E1625">
        <f t="shared" si="76"/>
        <v>16.7</v>
      </c>
      <c r="F1625">
        <f t="shared" si="77"/>
        <v>0.54</v>
      </c>
      <c r="G1625">
        <v>-0.54</v>
      </c>
    </row>
    <row r="1626" spans="1:7" x14ac:dyDescent="0.15">
      <c r="A1626">
        <v>-1.44472</v>
      </c>
      <c r="B1626">
        <v>-1.1851499999999999</v>
      </c>
      <c r="C1626">
        <f t="shared" si="75"/>
        <v>1.314935</v>
      </c>
      <c r="D1626">
        <v>-16.7</v>
      </c>
      <c r="E1626">
        <f t="shared" si="76"/>
        <v>16.7</v>
      </c>
      <c r="F1626">
        <f t="shared" si="77"/>
        <v>0.66</v>
      </c>
      <c r="G1626">
        <v>-0.66</v>
      </c>
    </row>
    <row r="1627" spans="1:7" x14ac:dyDescent="0.15">
      <c r="A1627">
        <v>-1.5247999999999999</v>
      </c>
      <c r="B1627">
        <v>-1.26413</v>
      </c>
      <c r="C1627">
        <f t="shared" si="75"/>
        <v>1.3944650000000001</v>
      </c>
      <c r="D1627">
        <v>-16.7</v>
      </c>
      <c r="E1627">
        <f t="shared" si="76"/>
        <v>16.7</v>
      </c>
      <c r="F1627">
        <f t="shared" si="77"/>
        <v>0.79</v>
      </c>
      <c r="G1627">
        <v>-0.79</v>
      </c>
    </row>
    <row r="1628" spans="1:7" x14ac:dyDescent="0.15">
      <c r="A1628">
        <v>-1.6031599999999999</v>
      </c>
      <c r="B1628">
        <v>-1.34398</v>
      </c>
      <c r="C1628">
        <f t="shared" si="75"/>
        <v>1.47357</v>
      </c>
      <c r="D1628">
        <v>-16.7</v>
      </c>
      <c r="E1628">
        <f t="shared" si="76"/>
        <v>16.7</v>
      </c>
      <c r="F1628">
        <f t="shared" si="77"/>
        <v>0.79</v>
      </c>
      <c r="G1628">
        <v>-0.79</v>
      </c>
    </row>
    <row r="1629" spans="1:7" x14ac:dyDescent="0.15">
      <c r="A1629">
        <v>-1.68231</v>
      </c>
      <c r="B1629">
        <v>-1.42547</v>
      </c>
      <c r="C1629">
        <f t="shared" si="75"/>
        <v>1.55389</v>
      </c>
      <c r="D1629">
        <v>-16.7</v>
      </c>
      <c r="E1629">
        <f t="shared" si="76"/>
        <v>16.7</v>
      </c>
      <c r="F1629">
        <f t="shared" si="77"/>
        <v>0.92</v>
      </c>
      <c r="G1629">
        <v>-0.92</v>
      </c>
    </row>
    <row r="1630" spans="1:7" x14ac:dyDescent="0.15">
      <c r="A1630">
        <v>-1.7633300000000001</v>
      </c>
      <c r="B1630">
        <v>-1.5082100000000001</v>
      </c>
      <c r="C1630">
        <f t="shared" si="75"/>
        <v>1.6357699999999999</v>
      </c>
      <c r="D1630">
        <v>-16.7</v>
      </c>
      <c r="E1630">
        <f t="shared" si="76"/>
        <v>16.7</v>
      </c>
      <c r="F1630">
        <f t="shared" si="77"/>
        <v>0.92</v>
      </c>
      <c r="G1630">
        <v>-0.92</v>
      </c>
    </row>
    <row r="1631" spans="1:7" x14ac:dyDescent="0.15">
      <c r="A1631">
        <v>-1.84476</v>
      </c>
      <c r="B1631">
        <v>-1.5897699999999999</v>
      </c>
      <c r="C1631">
        <f t="shared" si="75"/>
        <v>1.717265</v>
      </c>
      <c r="D1631">
        <v>-16.7</v>
      </c>
      <c r="E1631">
        <f t="shared" si="76"/>
        <v>16.7</v>
      </c>
      <c r="F1631">
        <f t="shared" si="77"/>
        <v>1.04</v>
      </c>
      <c r="G1631">
        <v>-1.04</v>
      </c>
    </row>
    <row r="1632" spans="1:7" x14ac:dyDescent="0.15">
      <c r="A1632">
        <v>-1.9243300000000001</v>
      </c>
      <c r="B1632">
        <v>-1.6695599999999999</v>
      </c>
      <c r="C1632">
        <f t="shared" si="75"/>
        <v>1.796945</v>
      </c>
      <c r="D1632">
        <v>-16.7</v>
      </c>
      <c r="E1632">
        <f t="shared" si="76"/>
        <v>16.7</v>
      </c>
      <c r="F1632">
        <f t="shared" si="77"/>
        <v>1.17</v>
      </c>
      <c r="G1632">
        <v>-1.17</v>
      </c>
    </row>
    <row r="1633" spans="1:7" x14ac:dyDescent="0.15">
      <c r="A1633">
        <v>-2.0033799999999999</v>
      </c>
      <c r="B1633">
        <v>-1.7474799999999999</v>
      </c>
      <c r="C1633">
        <f t="shared" si="75"/>
        <v>1.8754299999999999</v>
      </c>
      <c r="D1633">
        <v>-16.7</v>
      </c>
      <c r="E1633">
        <f t="shared" si="76"/>
        <v>16.7</v>
      </c>
      <c r="F1633">
        <f t="shared" si="77"/>
        <v>1.17</v>
      </c>
      <c r="G1633">
        <v>-1.17</v>
      </c>
    </row>
    <row r="1634" spans="1:7" x14ac:dyDescent="0.15">
      <c r="A1634">
        <v>-2.0836100000000002</v>
      </c>
      <c r="B1634">
        <v>-1.8268200000000001</v>
      </c>
      <c r="C1634">
        <f t="shared" si="75"/>
        <v>1.9552149999999999</v>
      </c>
      <c r="D1634">
        <v>-16.7</v>
      </c>
      <c r="E1634">
        <f t="shared" si="76"/>
        <v>16.7</v>
      </c>
      <c r="F1634">
        <f t="shared" si="77"/>
        <v>1.29</v>
      </c>
      <c r="G1634">
        <v>-1.29</v>
      </c>
    </row>
    <row r="1635" spans="1:7" x14ac:dyDescent="0.15">
      <c r="A1635">
        <v>-2.1671499999999999</v>
      </c>
      <c r="B1635">
        <v>-1.9062399999999999</v>
      </c>
      <c r="C1635">
        <f t="shared" si="75"/>
        <v>2.0366949999999999</v>
      </c>
      <c r="D1635">
        <v>-16.7</v>
      </c>
      <c r="E1635">
        <f t="shared" si="76"/>
        <v>16.7</v>
      </c>
      <c r="F1635">
        <f t="shared" si="77"/>
        <v>1.29</v>
      </c>
      <c r="G1635">
        <v>-1.29</v>
      </c>
    </row>
    <row r="1636" spans="1:7" x14ac:dyDescent="0.15">
      <c r="A1636">
        <v>-2.2511999999999999</v>
      </c>
      <c r="B1636">
        <v>-1.9872099999999999</v>
      </c>
      <c r="C1636">
        <f t="shared" si="75"/>
        <v>2.119205</v>
      </c>
      <c r="D1636">
        <v>-16.7</v>
      </c>
      <c r="E1636">
        <f t="shared" si="76"/>
        <v>16.7</v>
      </c>
      <c r="F1636">
        <f t="shared" si="77"/>
        <v>1.41</v>
      </c>
      <c r="G1636">
        <v>-1.41</v>
      </c>
    </row>
    <row r="1637" spans="1:7" x14ac:dyDescent="0.15">
      <c r="A1637">
        <v>-2.3335400000000002</v>
      </c>
      <c r="B1637">
        <v>-2.0653700000000002</v>
      </c>
      <c r="C1637">
        <f t="shared" si="75"/>
        <v>2.1994549999999999</v>
      </c>
      <c r="D1637">
        <v>-16.7</v>
      </c>
      <c r="E1637">
        <f t="shared" si="76"/>
        <v>16.7</v>
      </c>
      <c r="F1637">
        <f t="shared" si="77"/>
        <v>1.54</v>
      </c>
      <c r="G1637">
        <v>-1.54</v>
      </c>
    </row>
    <row r="1638" spans="1:7" x14ac:dyDescent="0.15">
      <c r="A1638">
        <v>-2.4103300000000001</v>
      </c>
      <c r="B1638">
        <v>-2.1445500000000002</v>
      </c>
      <c r="C1638">
        <f t="shared" si="75"/>
        <v>2.2774399999999999</v>
      </c>
      <c r="D1638">
        <v>-16.7</v>
      </c>
      <c r="E1638">
        <f t="shared" si="76"/>
        <v>16.7</v>
      </c>
      <c r="F1638">
        <f t="shared" si="77"/>
        <v>1.54</v>
      </c>
      <c r="G1638">
        <v>-1.54</v>
      </c>
    </row>
    <row r="1639" spans="1:7" x14ac:dyDescent="0.15">
      <c r="A1639">
        <v>-2.4880499999999999</v>
      </c>
      <c r="B1639">
        <v>-2.22384</v>
      </c>
      <c r="C1639">
        <f t="shared" si="75"/>
        <v>2.3559450000000002</v>
      </c>
      <c r="D1639">
        <v>-16.7</v>
      </c>
      <c r="E1639">
        <f t="shared" si="76"/>
        <v>16.7</v>
      </c>
      <c r="F1639">
        <f t="shared" si="77"/>
        <v>1.66</v>
      </c>
      <c r="G1639">
        <v>-1.66</v>
      </c>
    </row>
    <row r="1640" spans="1:7" x14ac:dyDescent="0.15">
      <c r="A1640">
        <v>-2.5676800000000002</v>
      </c>
      <c r="B1640">
        <v>-2.3069799999999998</v>
      </c>
      <c r="C1640">
        <f t="shared" si="75"/>
        <v>2.4373300000000002</v>
      </c>
      <c r="D1640">
        <v>-16.7</v>
      </c>
      <c r="E1640">
        <f t="shared" si="76"/>
        <v>16.7</v>
      </c>
      <c r="F1640">
        <f t="shared" si="77"/>
        <v>1.79</v>
      </c>
      <c r="G1640">
        <v>-1.79</v>
      </c>
    </row>
    <row r="1641" spans="1:7" x14ac:dyDescent="0.15">
      <c r="A1641">
        <v>-2.6496200000000001</v>
      </c>
      <c r="B1641">
        <v>-2.38924</v>
      </c>
      <c r="C1641">
        <f t="shared" si="75"/>
        <v>2.5194299999999998</v>
      </c>
      <c r="D1641">
        <v>-16.7</v>
      </c>
      <c r="E1641">
        <f t="shared" si="76"/>
        <v>16.7</v>
      </c>
      <c r="F1641">
        <f t="shared" si="77"/>
        <v>1.91</v>
      </c>
      <c r="G1641">
        <v>-1.91</v>
      </c>
    </row>
    <row r="1642" spans="1:7" x14ac:dyDescent="0.15">
      <c r="A1642">
        <v>-2.7296499999999999</v>
      </c>
      <c r="B1642">
        <v>-2.4707699999999999</v>
      </c>
      <c r="C1642">
        <f t="shared" si="75"/>
        <v>2.6002100000000001</v>
      </c>
      <c r="D1642">
        <v>-16.7</v>
      </c>
      <c r="E1642">
        <f t="shared" si="76"/>
        <v>16.7</v>
      </c>
      <c r="F1642">
        <f t="shared" si="77"/>
        <v>2.04</v>
      </c>
      <c r="G1642">
        <v>-2.04</v>
      </c>
    </row>
    <row r="1643" spans="1:7" x14ac:dyDescent="0.15">
      <c r="A1643">
        <v>-2.80938</v>
      </c>
      <c r="B1643">
        <v>-2.5492599999999999</v>
      </c>
      <c r="C1643">
        <f t="shared" si="75"/>
        <v>2.6793200000000001</v>
      </c>
      <c r="D1643">
        <v>-16.7</v>
      </c>
      <c r="E1643">
        <f t="shared" si="76"/>
        <v>16.7</v>
      </c>
      <c r="F1643">
        <f t="shared" si="77"/>
        <v>2.04</v>
      </c>
      <c r="G1643">
        <v>-2.04</v>
      </c>
    </row>
    <row r="1644" spans="1:7" x14ac:dyDescent="0.15">
      <c r="A1644">
        <v>-2.8910900000000002</v>
      </c>
      <c r="B1644">
        <v>-2.6283400000000001</v>
      </c>
      <c r="C1644">
        <f t="shared" si="75"/>
        <v>2.7597149999999999</v>
      </c>
      <c r="D1644">
        <v>-16.7</v>
      </c>
      <c r="E1644">
        <f t="shared" si="76"/>
        <v>16.7</v>
      </c>
      <c r="F1644">
        <f t="shared" si="77"/>
        <v>2.16</v>
      </c>
      <c r="G1644">
        <v>-2.16</v>
      </c>
    </row>
    <row r="1645" spans="1:7" x14ac:dyDescent="0.15">
      <c r="A1645">
        <v>-2.9754900000000002</v>
      </c>
      <c r="B1645">
        <v>-2.7077800000000001</v>
      </c>
      <c r="C1645">
        <f t="shared" si="75"/>
        <v>2.8416350000000001</v>
      </c>
      <c r="D1645">
        <v>-16.7</v>
      </c>
      <c r="E1645">
        <f t="shared" si="76"/>
        <v>16.7</v>
      </c>
      <c r="F1645">
        <f t="shared" si="77"/>
        <v>2.16</v>
      </c>
      <c r="G1645">
        <v>-2.16</v>
      </c>
    </row>
    <row r="1646" spans="1:7" x14ac:dyDescent="0.15">
      <c r="A1646">
        <v>-3.0593300000000001</v>
      </c>
      <c r="B1646">
        <v>-2.78722</v>
      </c>
      <c r="C1646">
        <f t="shared" si="75"/>
        <v>2.9232749999999998</v>
      </c>
      <c r="D1646">
        <v>-16.7</v>
      </c>
      <c r="E1646">
        <f t="shared" si="76"/>
        <v>16.7</v>
      </c>
      <c r="F1646">
        <f t="shared" si="77"/>
        <v>2.29</v>
      </c>
      <c r="G1646">
        <v>-2.29</v>
      </c>
    </row>
    <row r="1647" spans="1:7" x14ac:dyDescent="0.15">
      <c r="A1647">
        <v>-3.1406200000000002</v>
      </c>
      <c r="B1647">
        <v>-2.8650799999999998</v>
      </c>
      <c r="C1647">
        <f t="shared" si="75"/>
        <v>3.00285</v>
      </c>
      <c r="D1647">
        <v>-16.7</v>
      </c>
      <c r="E1647">
        <f t="shared" si="76"/>
        <v>16.7</v>
      </c>
      <c r="F1647">
        <f t="shared" si="77"/>
        <v>2.41</v>
      </c>
      <c r="G1647">
        <v>-2.41</v>
      </c>
    </row>
    <row r="1648" spans="1:7" x14ac:dyDescent="0.15">
      <c r="A1648">
        <v>-3.2204000000000002</v>
      </c>
      <c r="B1648">
        <v>-2.9433199999999999</v>
      </c>
      <c r="C1648">
        <f t="shared" si="75"/>
        <v>3.0818599999999998</v>
      </c>
      <c r="D1648">
        <v>-16.7</v>
      </c>
      <c r="E1648">
        <f t="shared" si="76"/>
        <v>16.7</v>
      </c>
      <c r="F1648">
        <f t="shared" si="77"/>
        <v>2.41</v>
      </c>
      <c r="G1648">
        <v>-2.41</v>
      </c>
    </row>
    <row r="1649" spans="1:7" x14ac:dyDescent="0.15">
      <c r="A1649">
        <v>-3.30023</v>
      </c>
      <c r="B1649">
        <v>-3.0229300000000001</v>
      </c>
      <c r="C1649">
        <f t="shared" si="75"/>
        <v>3.1615799999999998</v>
      </c>
      <c r="D1649">
        <v>-16.7</v>
      </c>
      <c r="E1649">
        <f t="shared" si="76"/>
        <v>16.7</v>
      </c>
      <c r="F1649">
        <f t="shared" si="77"/>
        <v>2.54</v>
      </c>
      <c r="G1649">
        <v>-2.54</v>
      </c>
    </row>
    <row r="1650" spans="1:7" x14ac:dyDescent="0.15">
      <c r="A1650">
        <v>-3.38117</v>
      </c>
      <c r="B1650">
        <v>-3.10575</v>
      </c>
      <c r="C1650">
        <f t="shared" si="75"/>
        <v>3.2434599999999998</v>
      </c>
      <c r="D1650">
        <v>-16.7</v>
      </c>
      <c r="E1650">
        <f t="shared" si="76"/>
        <v>16.7</v>
      </c>
      <c r="F1650">
        <f t="shared" si="77"/>
        <v>2.54</v>
      </c>
      <c r="G1650">
        <v>-2.54</v>
      </c>
    </row>
    <row r="1651" spans="1:7" x14ac:dyDescent="0.15">
      <c r="A1651">
        <v>-3.4617499999999999</v>
      </c>
      <c r="B1651">
        <v>-3.1882999999999999</v>
      </c>
      <c r="C1651">
        <f t="shared" si="75"/>
        <v>3.3250250000000001</v>
      </c>
      <c r="D1651">
        <v>-16.7</v>
      </c>
      <c r="E1651">
        <f t="shared" si="76"/>
        <v>16.7</v>
      </c>
      <c r="F1651">
        <f t="shared" si="77"/>
        <v>2.66</v>
      </c>
      <c r="G1651">
        <v>-2.66</v>
      </c>
    </row>
    <row r="1652" spans="1:7" x14ac:dyDescent="0.15">
      <c r="A1652">
        <v>-3.54209</v>
      </c>
      <c r="B1652">
        <v>-3.2689499999999998</v>
      </c>
      <c r="C1652">
        <f t="shared" si="75"/>
        <v>3.4055200000000001</v>
      </c>
      <c r="D1652">
        <v>-16.7</v>
      </c>
      <c r="E1652">
        <f t="shared" si="76"/>
        <v>16.7</v>
      </c>
      <c r="F1652">
        <f t="shared" si="77"/>
        <v>2.79</v>
      </c>
      <c r="G1652">
        <v>-2.79</v>
      </c>
    </row>
    <row r="1653" spans="1:7" x14ac:dyDescent="0.15">
      <c r="A1653">
        <v>-3.6208200000000001</v>
      </c>
      <c r="B1653">
        <v>-3.34701</v>
      </c>
      <c r="C1653">
        <f t="shared" si="75"/>
        <v>3.4839150000000001</v>
      </c>
      <c r="D1653">
        <v>-16.7</v>
      </c>
      <c r="E1653">
        <f t="shared" si="76"/>
        <v>16.7</v>
      </c>
      <c r="F1653">
        <f t="shared" si="77"/>
        <v>2.79</v>
      </c>
      <c r="G1653">
        <v>-2.79</v>
      </c>
    </row>
    <row r="1654" spans="1:7" x14ac:dyDescent="0.15">
      <c r="A1654">
        <v>-3.70187</v>
      </c>
      <c r="B1654">
        <v>-3.42422</v>
      </c>
      <c r="C1654">
        <f t="shared" si="75"/>
        <v>3.5630449999999998</v>
      </c>
      <c r="D1654">
        <v>-16.7</v>
      </c>
      <c r="E1654">
        <f t="shared" si="76"/>
        <v>16.7</v>
      </c>
      <c r="F1654">
        <f t="shared" si="77"/>
        <v>2.91</v>
      </c>
      <c r="G1654">
        <v>-2.91</v>
      </c>
    </row>
    <row r="1655" spans="1:7" x14ac:dyDescent="0.15">
      <c r="A1655">
        <v>-3.7840699999999998</v>
      </c>
      <c r="B1655">
        <v>-3.5037099999999999</v>
      </c>
      <c r="C1655">
        <f t="shared" si="75"/>
        <v>3.6438899999999999</v>
      </c>
      <c r="D1655">
        <v>-16.7</v>
      </c>
      <c r="E1655">
        <f t="shared" si="76"/>
        <v>16.7</v>
      </c>
      <c r="F1655">
        <f t="shared" si="77"/>
        <v>2.91</v>
      </c>
      <c r="G1655">
        <v>-2.91</v>
      </c>
    </row>
    <row r="1656" spans="1:7" x14ac:dyDescent="0.15">
      <c r="A1656">
        <v>-3.8704900000000002</v>
      </c>
      <c r="B1656">
        <v>-3.5839400000000001</v>
      </c>
      <c r="C1656">
        <f t="shared" si="75"/>
        <v>3.7272150000000002</v>
      </c>
      <c r="D1656">
        <v>-16.7</v>
      </c>
      <c r="E1656">
        <f t="shared" si="76"/>
        <v>16.7</v>
      </c>
      <c r="F1656">
        <f t="shared" si="77"/>
        <v>3.04</v>
      </c>
      <c r="G1656">
        <v>-3.04</v>
      </c>
    </row>
    <row r="1657" spans="1:7" x14ac:dyDescent="0.15">
      <c r="A1657">
        <v>-3.95261</v>
      </c>
      <c r="B1657">
        <v>-3.6632099999999999</v>
      </c>
      <c r="C1657">
        <f t="shared" si="75"/>
        <v>3.8079100000000001</v>
      </c>
      <c r="D1657">
        <v>-16.600000000000001</v>
      </c>
      <c r="E1657">
        <f t="shared" si="76"/>
        <v>16.600000000000001</v>
      </c>
      <c r="F1657">
        <f t="shared" si="77"/>
        <v>3.16</v>
      </c>
      <c r="G1657">
        <v>-3.16</v>
      </c>
    </row>
    <row r="1658" spans="1:7" x14ac:dyDescent="0.15">
      <c r="A1658">
        <v>-4.0317100000000003</v>
      </c>
      <c r="B1658">
        <v>-3.7410700000000001</v>
      </c>
      <c r="C1658">
        <f t="shared" si="75"/>
        <v>3.88639</v>
      </c>
      <c r="D1658">
        <v>-16.600000000000001</v>
      </c>
      <c r="E1658">
        <f t="shared" si="76"/>
        <v>16.600000000000001</v>
      </c>
      <c r="F1658">
        <f t="shared" si="77"/>
        <v>3.16</v>
      </c>
      <c r="G1658">
        <v>-3.16</v>
      </c>
    </row>
    <row r="1659" spans="1:7" x14ac:dyDescent="0.15">
      <c r="A1659">
        <v>-4.1090600000000004</v>
      </c>
      <c r="B1659">
        <v>-3.8211200000000001</v>
      </c>
      <c r="C1659">
        <f t="shared" si="75"/>
        <v>3.96509</v>
      </c>
      <c r="D1659">
        <v>-16.600000000000001</v>
      </c>
      <c r="E1659">
        <f t="shared" si="76"/>
        <v>16.600000000000001</v>
      </c>
      <c r="F1659">
        <f t="shared" si="77"/>
        <v>3.29</v>
      </c>
      <c r="G1659">
        <v>-3.29</v>
      </c>
    </row>
    <row r="1660" spans="1:7" x14ac:dyDescent="0.15">
      <c r="A1660">
        <v>-4.1878799999999998</v>
      </c>
      <c r="B1660">
        <v>-3.9034499999999999</v>
      </c>
      <c r="C1660">
        <f t="shared" si="75"/>
        <v>4.0456649999999996</v>
      </c>
      <c r="D1660">
        <v>-16.600000000000001</v>
      </c>
      <c r="E1660">
        <f t="shared" si="76"/>
        <v>16.600000000000001</v>
      </c>
      <c r="F1660">
        <f t="shared" si="77"/>
        <v>3.29</v>
      </c>
      <c r="G1660">
        <v>-3.29</v>
      </c>
    </row>
    <row r="1661" spans="1:7" x14ac:dyDescent="0.15">
      <c r="A1661">
        <v>-4.2682900000000004</v>
      </c>
      <c r="B1661">
        <v>-3.9875799999999999</v>
      </c>
      <c r="C1661">
        <f t="shared" si="75"/>
        <v>4.1279349999999999</v>
      </c>
      <c r="D1661">
        <v>-16.600000000000001</v>
      </c>
      <c r="E1661">
        <f t="shared" si="76"/>
        <v>16.600000000000001</v>
      </c>
      <c r="F1661">
        <f t="shared" si="77"/>
        <v>3.41</v>
      </c>
      <c r="G1661">
        <v>-3.41</v>
      </c>
    </row>
    <row r="1662" spans="1:7" x14ac:dyDescent="0.15">
      <c r="A1662">
        <v>-4.34701</v>
      </c>
      <c r="B1662">
        <v>-4.0683800000000003</v>
      </c>
      <c r="C1662">
        <f t="shared" si="75"/>
        <v>4.2076950000000002</v>
      </c>
      <c r="D1662">
        <v>-16.600000000000001</v>
      </c>
      <c r="E1662">
        <f t="shared" si="76"/>
        <v>16.600000000000001</v>
      </c>
      <c r="F1662">
        <f t="shared" si="77"/>
        <v>3.53</v>
      </c>
      <c r="G1662">
        <v>-3.53</v>
      </c>
    </row>
    <row r="1663" spans="1:7" x14ac:dyDescent="0.15">
      <c r="A1663">
        <v>-4.4245099999999997</v>
      </c>
      <c r="B1663">
        <v>-4.1471200000000001</v>
      </c>
      <c r="C1663">
        <f t="shared" si="75"/>
        <v>4.2858150000000004</v>
      </c>
      <c r="D1663">
        <v>-16.600000000000001</v>
      </c>
      <c r="E1663">
        <f t="shared" si="76"/>
        <v>16.600000000000001</v>
      </c>
      <c r="F1663">
        <f t="shared" si="77"/>
        <v>3.53</v>
      </c>
      <c r="G1663">
        <v>-3.53</v>
      </c>
    </row>
    <row r="1664" spans="1:7" x14ac:dyDescent="0.15">
      <c r="A1664">
        <v>-4.5042499999999999</v>
      </c>
      <c r="B1664">
        <v>-4.2248200000000002</v>
      </c>
      <c r="C1664">
        <f t="shared" si="75"/>
        <v>4.3645350000000001</v>
      </c>
      <c r="D1664">
        <v>-16.600000000000001</v>
      </c>
      <c r="E1664">
        <f t="shared" si="76"/>
        <v>16.600000000000001</v>
      </c>
      <c r="F1664">
        <f t="shared" si="77"/>
        <v>3.66</v>
      </c>
      <c r="G1664">
        <v>-3.66</v>
      </c>
    </row>
    <row r="1665" spans="1:7" x14ac:dyDescent="0.15">
      <c r="A1665">
        <v>-4.5874699999999997</v>
      </c>
      <c r="B1665">
        <v>-4.3036300000000001</v>
      </c>
      <c r="C1665">
        <f t="shared" si="75"/>
        <v>4.4455499999999999</v>
      </c>
      <c r="D1665">
        <v>-16.600000000000001</v>
      </c>
      <c r="E1665">
        <f t="shared" si="76"/>
        <v>16.600000000000001</v>
      </c>
      <c r="F1665">
        <f t="shared" si="77"/>
        <v>3.78</v>
      </c>
      <c r="G1665">
        <v>-3.78</v>
      </c>
    </row>
    <row r="1666" spans="1:7" x14ac:dyDescent="0.15">
      <c r="A1666">
        <v>-4.6717700000000004</v>
      </c>
      <c r="B1666">
        <v>-4.38443</v>
      </c>
      <c r="C1666">
        <f t="shared" si="75"/>
        <v>4.5281000000000002</v>
      </c>
      <c r="D1666">
        <v>-16.600000000000001</v>
      </c>
      <c r="E1666">
        <f t="shared" si="76"/>
        <v>16.600000000000001</v>
      </c>
      <c r="F1666">
        <f t="shared" si="77"/>
        <v>3.91</v>
      </c>
      <c r="G1666">
        <v>-3.91</v>
      </c>
    </row>
    <row r="1667" spans="1:7" x14ac:dyDescent="0.15">
      <c r="A1667">
        <v>-4.7527699999999999</v>
      </c>
      <c r="B1667">
        <v>-4.4640300000000002</v>
      </c>
      <c r="C1667">
        <f t="shared" ref="C1667:C1730" si="78">-(A1667+B1667)/2</f>
        <v>4.6083999999999996</v>
      </c>
      <c r="D1667">
        <v>-16.600000000000001</v>
      </c>
      <c r="E1667">
        <f t="shared" ref="E1667:E1730" si="79">-D1667</f>
        <v>16.600000000000001</v>
      </c>
      <c r="F1667">
        <f t="shared" ref="F1667:F1730" si="80">-G1667</f>
        <v>4.03</v>
      </c>
      <c r="G1667">
        <v>-4.03</v>
      </c>
    </row>
    <row r="1668" spans="1:7" x14ac:dyDescent="0.15">
      <c r="A1668">
        <v>-4.8304499999999999</v>
      </c>
      <c r="B1668">
        <v>-4.5433199999999996</v>
      </c>
      <c r="C1668">
        <f t="shared" si="78"/>
        <v>4.6868850000000002</v>
      </c>
      <c r="D1668">
        <v>-16.600000000000001</v>
      </c>
      <c r="E1668">
        <f t="shared" si="79"/>
        <v>16.600000000000001</v>
      </c>
      <c r="F1668">
        <f t="shared" si="80"/>
        <v>4.03</v>
      </c>
      <c r="G1668">
        <v>-4.03</v>
      </c>
    </row>
    <row r="1669" spans="1:7" x14ac:dyDescent="0.15">
      <c r="A1669">
        <v>-4.9088399999999996</v>
      </c>
      <c r="B1669">
        <v>-4.6219599999999996</v>
      </c>
      <c r="C1669">
        <f t="shared" si="78"/>
        <v>4.7653999999999996</v>
      </c>
      <c r="D1669">
        <v>-16.600000000000001</v>
      </c>
      <c r="E1669">
        <f t="shared" si="79"/>
        <v>16.600000000000001</v>
      </c>
      <c r="F1669">
        <f t="shared" si="80"/>
        <v>4.16</v>
      </c>
      <c r="G1669">
        <v>-4.16</v>
      </c>
    </row>
    <row r="1670" spans="1:7" x14ac:dyDescent="0.15">
      <c r="A1670">
        <v>-4.9871600000000003</v>
      </c>
      <c r="B1670">
        <v>-4.7026199999999996</v>
      </c>
      <c r="C1670">
        <f t="shared" si="78"/>
        <v>4.8448900000000004</v>
      </c>
      <c r="D1670">
        <v>-16.600000000000001</v>
      </c>
      <c r="E1670">
        <f t="shared" si="79"/>
        <v>16.600000000000001</v>
      </c>
      <c r="F1670">
        <f t="shared" si="80"/>
        <v>4.16</v>
      </c>
      <c r="G1670">
        <v>-4.16</v>
      </c>
    </row>
    <row r="1671" spans="1:7" x14ac:dyDescent="0.15">
      <c r="A1671">
        <v>-5.0669899999999997</v>
      </c>
      <c r="B1671">
        <v>-4.7852699999999997</v>
      </c>
      <c r="C1671">
        <f t="shared" si="78"/>
        <v>4.9261299999999997</v>
      </c>
      <c r="D1671">
        <v>-16.600000000000001</v>
      </c>
      <c r="E1671">
        <f t="shared" si="79"/>
        <v>16.600000000000001</v>
      </c>
      <c r="F1671">
        <f t="shared" si="80"/>
        <v>4.28</v>
      </c>
      <c r="G1671">
        <v>-4.28</v>
      </c>
    </row>
    <row r="1672" spans="1:7" x14ac:dyDescent="0.15">
      <c r="A1672">
        <v>-5.1455900000000003</v>
      </c>
      <c r="B1672">
        <v>-4.86632</v>
      </c>
      <c r="C1672">
        <f t="shared" si="78"/>
        <v>5.0059550000000002</v>
      </c>
      <c r="D1672">
        <v>-16.600000000000001</v>
      </c>
      <c r="E1672">
        <f t="shared" si="79"/>
        <v>16.600000000000001</v>
      </c>
      <c r="F1672">
        <f t="shared" si="80"/>
        <v>4.41</v>
      </c>
      <c r="G1672">
        <v>-4.41</v>
      </c>
    </row>
    <row r="1673" spans="1:7" x14ac:dyDescent="0.15">
      <c r="A1673">
        <v>-5.2247300000000001</v>
      </c>
      <c r="B1673">
        <v>-4.9461399999999998</v>
      </c>
      <c r="C1673">
        <f t="shared" si="78"/>
        <v>5.0854350000000004</v>
      </c>
      <c r="D1673">
        <v>-16.600000000000001</v>
      </c>
      <c r="E1673">
        <f t="shared" si="79"/>
        <v>16.600000000000001</v>
      </c>
      <c r="F1673">
        <f t="shared" si="80"/>
        <v>4.41</v>
      </c>
      <c r="G1673">
        <v>-4.41</v>
      </c>
    </row>
    <row r="1674" spans="1:7" x14ac:dyDescent="0.15">
      <c r="A1674">
        <v>-5.30436</v>
      </c>
      <c r="B1674">
        <v>-5.0235399999999997</v>
      </c>
      <c r="C1674">
        <f t="shared" si="78"/>
        <v>5.1639499999999998</v>
      </c>
      <c r="D1674">
        <v>-16.600000000000001</v>
      </c>
      <c r="E1674">
        <f t="shared" si="79"/>
        <v>16.600000000000001</v>
      </c>
      <c r="F1674">
        <f t="shared" si="80"/>
        <v>4.53</v>
      </c>
      <c r="G1674">
        <v>-4.53</v>
      </c>
    </row>
    <row r="1675" spans="1:7" x14ac:dyDescent="0.15">
      <c r="A1675">
        <v>-5.3867099999999999</v>
      </c>
      <c r="B1675">
        <v>-5.1024700000000003</v>
      </c>
      <c r="C1675">
        <f t="shared" si="78"/>
        <v>5.2445899999999996</v>
      </c>
      <c r="D1675">
        <v>-16.600000000000001</v>
      </c>
      <c r="E1675">
        <f t="shared" si="79"/>
        <v>16.600000000000001</v>
      </c>
      <c r="F1675">
        <f t="shared" si="80"/>
        <v>4.53</v>
      </c>
      <c r="G1675">
        <v>-4.53</v>
      </c>
    </row>
    <row r="1676" spans="1:7" x14ac:dyDescent="0.15">
      <c r="A1676">
        <v>-5.4707400000000002</v>
      </c>
      <c r="B1676">
        <v>-5.1817099999999998</v>
      </c>
      <c r="C1676">
        <f t="shared" si="78"/>
        <v>5.326225</v>
      </c>
      <c r="D1676">
        <v>-16.600000000000001</v>
      </c>
      <c r="E1676">
        <f t="shared" si="79"/>
        <v>16.600000000000001</v>
      </c>
      <c r="F1676">
        <f t="shared" si="80"/>
        <v>4.66</v>
      </c>
      <c r="G1676">
        <v>-4.66</v>
      </c>
    </row>
    <row r="1677" spans="1:7" x14ac:dyDescent="0.15">
      <c r="A1677">
        <v>-5.5531600000000001</v>
      </c>
      <c r="B1677">
        <v>-5.2605599999999999</v>
      </c>
      <c r="C1677">
        <f t="shared" si="78"/>
        <v>5.40686</v>
      </c>
      <c r="D1677">
        <v>-16.600000000000001</v>
      </c>
      <c r="E1677">
        <f t="shared" si="79"/>
        <v>16.600000000000001</v>
      </c>
      <c r="F1677">
        <f t="shared" si="80"/>
        <v>4.78</v>
      </c>
      <c r="G1677">
        <v>-4.78</v>
      </c>
    </row>
    <row r="1678" spans="1:7" x14ac:dyDescent="0.15">
      <c r="A1678">
        <v>-5.6312899999999999</v>
      </c>
      <c r="B1678">
        <v>-5.33866</v>
      </c>
      <c r="C1678">
        <f t="shared" si="78"/>
        <v>5.4849750000000004</v>
      </c>
      <c r="D1678">
        <v>-16.600000000000001</v>
      </c>
      <c r="E1678">
        <f t="shared" si="79"/>
        <v>16.600000000000001</v>
      </c>
      <c r="F1678">
        <f t="shared" si="80"/>
        <v>4.78</v>
      </c>
      <c r="G1678">
        <v>-4.78</v>
      </c>
    </row>
    <row r="1679" spans="1:7" x14ac:dyDescent="0.15">
      <c r="A1679">
        <v>-5.7082699999999997</v>
      </c>
      <c r="B1679">
        <v>-5.4186899999999998</v>
      </c>
      <c r="C1679">
        <f t="shared" si="78"/>
        <v>5.5634800000000002</v>
      </c>
      <c r="D1679">
        <v>-16.600000000000001</v>
      </c>
      <c r="E1679">
        <f t="shared" si="79"/>
        <v>16.600000000000001</v>
      </c>
      <c r="F1679">
        <f t="shared" si="80"/>
        <v>4.91</v>
      </c>
      <c r="G1679">
        <v>-4.91</v>
      </c>
    </row>
    <row r="1680" spans="1:7" x14ac:dyDescent="0.15">
      <c r="A1680">
        <v>-5.7869400000000004</v>
      </c>
      <c r="B1680">
        <v>-5.5004900000000001</v>
      </c>
      <c r="C1680">
        <f t="shared" si="78"/>
        <v>5.6437150000000003</v>
      </c>
      <c r="D1680">
        <v>-16.600000000000001</v>
      </c>
      <c r="E1680">
        <f t="shared" si="79"/>
        <v>16.600000000000001</v>
      </c>
      <c r="F1680">
        <f t="shared" si="80"/>
        <v>4.91</v>
      </c>
      <c r="G1680">
        <v>-4.91</v>
      </c>
    </row>
    <row r="1681" spans="1:7" x14ac:dyDescent="0.15">
      <c r="A1681">
        <v>-5.8670099999999996</v>
      </c>
      <c r="B1681">
        <v>-5.58352</v>
      </c>
      <c r="C1681">
        <f t="shared" si="78"/>
        <v>5.7252650000000003</v>
      </c>
      <c r="D1681">
        <v>-16.5</v>
      </c>
      <c r="E1681">
        <f t="shared" si="79"/>
        <v>16.5</v>
      </c>
      <c r="F1681">
        <f t="shared" si="80"/>
        <v>5.03</v>
      </c>
      <c r="G1681">
        <v>-5.03</v>
      </c>
    </row>
    <row r="1682" spans="1:7" x14ac:dyDescent="0.15">
      <c r="A1682">
        <v>-5.9465500000000002</v>
      </c>
      <c r="B1682">
        <v>-5.6644800000000002</v>
      </c>
      <c r="C1682">
        <f t="shared" si="78"/>
        <v>5.8055149999999998</v>
      </c>
      <c r="D1682">
        <v>-16.5</v>
      </c>
      <c r="E1682">
        <f t="shared" si="79"/>
        <v>16.5</v>
      </c>
      <c r="F1682">
        <f t="shared" si="80"/>
        <v>5.16</v>
      </c>
      <c r="G1682">
        <v>-5.16</v>
      </c>
    </row>
    <row r="1683" spans="1:7" x14ac:dyDescent="0.15">
      <c r="A1683">
        <v>-6.0242000000000004</v>
      </c>
      <c r="B1683">
        <v>-5.7438700000000003</v>
      </c>
      <c r="C1683">
        <f t="shared" si="78"/>
        <v>5.8840349999999999</v>
      </c>
      <c r="D1683">
        <v>-16.5</v>
      </c>
      <c r="E1683">
        <f t="shared" si="79"/>
        <v>16.5</v>
      </c>
      <c r="F1683">
        <f t="shared" si="80"/>
        <v>5.16</v>
      </c>
      <c r="G1683">
        <v>-5.16</v>
      </c>
    </row>
    <row r="1684" spans="1:7" x14ac:dyDescent="0.15">
      <c r="A1684">
        <v>-6.1034499999999996</v>
      </c>
      <c r="B1684">
        <v>-5.8225800000000003</v>
      </c>
      <c r="C1684">
        <f t="shared" si="78"/>
        <v>5.9630150000000004</v>
      </c>
      <c r="D1684">
        <v>-16.5</v>
      </c>
      <c r="E1684">
        <f t="shared" si="79"/>
        <v>16.5</v>
      </c>
      <c r="F1684">
        <f t="shared" si="80"/>
        <v>5.28</v>
      </c>
      <c r="G1684">
        <v>-5.28</v>
      </c>
    </row>
    <row r="1685" spans="1:7" x14ac:dyDescent="0.15">
      <c r="A1685">
        <v>-6.1833900000000002</v>
      </c>
      <c r="B1685">
        <v>-5.9001299999999999</v>
      </c>
      <c r="C1685">
        <f t="shared" si="78"/>
        <v>6.04176</v>
      </c>
      <c r="D1685">
        <v>-16.5</v>
      </c>
      <c r="E1685">
        <f t="shared" si="79"/>
        <v>16.5</v>
      </c>
      <c r="F1685">
        <f t="shared" si="80"/>
        <v>5.28</v>
      </c>
      <c r="G1685">
        <v>-5.28</v>
      </c>
    </row>
    <row r="1686" spans="1:7" x14ac:dyDescent="0.15">
      <c r="A1686">
        <v>-6.2659799999999999</v>
      </c>
      <c r="B1686">
        <v>-5.9790700000000001</v>
      </c>
      <c r="C1686">
        <f t="shared" si="78"/>
        <v>6.1225250000000004</v>
      </c>
      <c r="D1686">
        <v>-16.5</v>
      </c>
      <c r="E1686">
        <f t="shared" si="79"/>
        <v>16.5</v>
      </c>
      <c r="F1686">
        <f t="shared" si="80"/>
        <v>5.41</v>
      </c>
      <c r="G1686">
        <v>-5.41</v>
      </c>
    </row>
    <row r="1687" spans="1:7" x14ac:dyDescent="0.15">
      <c r="A1687">
        <v>-6.34734</v>
      </c>
      <c r="B1687">
        <v>-6.0573100000000002</v>
      </c>
      <c r="C1687">
        <f t="shared" si="78"/>
        <v>6.2023250000000001</v>
      </c>
      <c r="D1687">
        <v>-16.5</v>
      </c>
      <c r="E1687">
        <f t="shared" si="79"/>
        <v>16.5</v>
      </c>
      <c r="F1687">
        <f t="shared" si="80"/>
        <v>5.53</v>
      </c>
      <c r="G1687">
        <v>-5.53</v>
      </c>
    </row>
    <row r="1688" spans="1:7" x14ac:dyDescent="0.15">
      <c r="A1688">
        <v>-6.4283599999999996</v>
      </c>
      <c r="B1688">
        <v>-6.1356900000000003</v>
      </c>
      <c r="C1688">
        <f t="shared" si="78"/>
        <v>6.282025</v>
      </c>
      <c r="D1688">
        <v>-16.5</v>
      </c>
      <c r="E1688">
        <f t="shared" si="79"/>
        <v>16.5</v>
      </c>
      <c r="F1688">
        <f t="shared" si="80"/>
        <v>5.53</v>
      </c>
      <c r="G1688">
        <v>-5.53</v>
      </c>
    </row>
    <row r="1689" spans="1:7" x14ac:dyDescent="0.15">
      <c r="A1689">
        <v>-6.5075599999999998</v>
      </c>
      <c r="B1689">
        <v>-6.2147600000000001</v>
      </c>
      <c r="C1689">
        <f t="shared" si="78"/>
        <v>6.3611599999999999</v>
      </c>
      <c r="D1689">
        <v>-16.5</v>
      </c>
      <c r="E1689">
        <f t="shared" si="79"/>
        <v>16.5</v>
      </c>
      <c r="F1689">
        <f t="shared" si="80"/>
        <v>5.66</v>
      </c>
      <c r="G1689">
        <v>-5.66</v>
      </c>
    </row>
    <row r="1690" spans="1:7" x14ac:dyDescent="0.15">
      <c r="A1690">
        <v>-6.5874199999999998</v>
      </c>
      <c r="B1690">
        <v>-6.2956799999999999</v>
      </c>
      <c r="C1690">
        <f t="shared" si="78"/>
        <v>6.4415500000000003</v>
      </c>
      <c r="D1690">
        <v>-16.5</v>
      </c>
      <c r="E1690">
        <f t="shared" si="79"/>
        <v>16.5</v>
      </c>
      <c r="F1690">
        <f t="shared" si="80"/>
        <v>5.78</v>
      </c>
      <c r="G1690">
        <v>-5.78</v>
      </c>
    </row>
    <row r="1691" spans="1:7" x14ac:dyDescent="0.15">
      <c r="A1691">
        <v>-6.6682499999999996</v>
      </c>
      <c r="B1691">
        <v>-6.37758</v>
      </c>
      <c r="C1691">
        <f t="shared" si="78"/>
        <v>6.5229150000000002</v>
      </c>
      <c r="D1691">
        <v>-16.5</v>
      </c>
      <c r="E1691">
        <f t="shared" si="79"/>
        <v>16.5</v>
      </c>
      <c r="F1691">
        <f t="shared" si="80"/>
        <v>5.91</v>
      </c>
      <c r="G1691">
        <v>-5.91</v>
      </c>
    </row>
    <row r="1692" spans="1:7" x14ac:dyDescent="0.15">
      <c r="A1692">
        <v>-6.7484700000000002</v>
      </c>
      <c r="B1692">
        <v>-6.4600900000000001</v>
      </c>
      <c r="C1692">
        <f t="shared" si="78"/>
        <v>6.6042800000000002</v>
      </c>
      <c r="D1692">
        <v>-16.5</v>
      </c>
      <c r="E1692">
        <f t="shared" si="79"/>
        <v>16.5</v>
      </c>
      <c r="F1692">
        <f t="shared" si="80"/>
        <v>6.03</v>
      </c>
      <c r="G1692">
        <v>-6.03</v>
      </c>
    </row>
    <row r="1693" spans="1:7" x14ac:dyDescent="0.15">
      <c r="A1693">
        <v>-6.8270600000000004</v>
      </c>
      <c r="B1693">
        <v>-6.5396700000000001</v>
      </c>
      <c r="C1693">
        <f t="shared" si="78"/>
        <v>6.6833650000000002</v>
      </c>
      <c r="D1693">
        <v>-16.5</v>
      </c>
      <c r="E1693">
        <f t="shared" si="79"/>
        <v>16.5</v>
      </c>
      <c r="F1693">
        <f t="shared" si="80"/>
        <v>6.03</v>
      </c>
      <c r="G1693">
        <v>-6.03</v>
      </c>
    </row>
    <row r="1694" spans="1:7" x14ac:dyDescent="0.15">
      <c r="A1694">
        <v>-6.9059900000000001</v>
      </c>
      <c r="B1694">
        <v>-6.6180599999999998</v>
      </c>
      <c r="C1694">
        <f t="shared" si="78"/>
        <v>6.7620250000000004</v>
      </c>
      <c r="D1694">
        <v>-16.5</v>
      </c>
      <c r="E1694">
        <f t="shared" si="79"/>
        <v>16.5</v>
      </c>
      <c r="F1694">
        <f t="shared" si="80"/>
        <v>6.15</v>
      </c>
      <c r="G1694">
        <v>-6.15</v>
      </c>
    </row>
    <row r="1695" spans="1:7" x14ac:dyDescent="0.15">
      <c r="A1695">
        <v>-6.9876399999999999</v>
      </c>
      <c r="B1695">
        <v>-6.69442</v>
      </c>
      <c r="C1695">
        <f t="shared" si="78"/>
        <v>6.8410299999999999</v>
      </c>
      <c r="D1695">
        <v>-16.5</v>
      </c>
      <c r="E1695">
        <f t="shared" si="79"/>
        <v>16.5</v>
      </c>
      <c r="F1695">
        <f t="shared" si="80"/>
        <v>6.15</v>
      </c>
      <c r="G1695">
        <v>-6.15</v>
      </c>
    </row>
    <row r="1696" spans="1:7" x14ac:dyDescent="0.15">
      <c r="A1696">
        <v>-7.0712299999999999</v>
      </c>
      <c r="B1696">
        <v>-6.7724200000000003</v>
      </c>
      <c r="C1696">
        <f t="shared" si="78"/>
        <v>6.9218250000000001</v>
      </c>
      <c r="D1696">
        <v>-16.5</v>
      </c>
      <c r="E1696">
        <f t="shared" si="79"/>
        <v>16.5</v>
      </c>
      <c r="F1696">
        <f t="shared" si="80"/>
        <v>6.28</v>
      </c>
      <c r="G1696">
        <v>-6.28</v>
      </c>
    </row>
    <row r="1697" spans="1:7" x14ac:dyDescent="0.15">
      <c r="A1697">
        <v>-7.1543900000000002</v>
      </c>
      <c r="B1697">
        <v>-6.8510900000000001</v>
      </c>
      <c r="C1697">
        <f t="shared" si="78"/>
        <v>7.0027400000000002</v>
      </c>
      <c r="D1697">
        <v>-16.5</v>
      </c>
      <c r="E1697">
        <f t="shared" si="79"/>
        <v>16.5</v>
      </c>
      <c r="F1697">
        <f t="shared" si="80"/>
        <v>6.4</v>
      </c>
      <c r="G1697">
        <v>-6.4</v>
      </c>
    </row>
    <row r="1698" spans="1:7" x14ac:dyDescent="0.15">
      <c r="A1698">
        <v>-7.2345199999999998</v>
      </c>
      <c r="B1698">
        <v>-6.9298599999999997</v>
      </c>
      <c r="C1698">
        <f t="shared" si="78"/>
        <v>7.0821899999999998</v>
      </c>
      <c r="D1698">
        <v>-16.5</v>
      </c>
      <c r="E1698">
        <f t="shared" si="79"/>
        <v>16.5</v>
      </c>
      <c r="F1698">
        <f t="shared" si="80"/>
        <v>6.4</v>
      </c>
      <c r="G1698">
        <v>-6.4</v>
      </c>
    </row>
    <row r="1699" spans="1:7" x14ac:dyDescent="0.15">
      <c r="A1699">
        <v>-7.3142800000000001</v>
      </c>
      <c r="B1699">
        <v>-7.0087900000000003</v>
      </c>
      <c r="C1699">
        <f t="shared" si="78"/>
        <v>7.1615349999999998</v>
      </c>
      <c r="D1699">
        <v>-16.5</v>
      </c>
      <c r="E1699">
        <f t="shared" si="79"/>
        <v>16.5</v>
      </c>
      <c r="F1699">
        <f t="shared" si="80"/>
        <v>6.53</v>
      </c>
      <c r="G1699">
        <v>-6.53</v>
      </c>
    </row>
    <row r="1700" spans="1:7" x14ac:dyDescent="0.15">
      <c r="A1700">
        <v>-7.3939899999999996</v>
      </c>
      <c r="B1700">
        <v>-7.0899000000000001</v>
      </c>
      <c r="C1700">
        <f t="shared" si="78"/>
        <v>7.2419450000000003</v>
      </c>
      <c r="D1700">
        <v>-16.5</v>
      </c>
      <c r="E1700">
        <f t="shared" si="79"/>
        <v>16.5</v>
      </c>
      <c r="F1700">
        <f t="shared" si="80"/>
        <v>6.53</v>
      </c>
      <c r="G1700">
        <v>-6.53</v>
      </c>
    </row>
    <row r="1701" spans="1:7" x14ac:dyDescent="0.15">
      <c r="A1701">
        <v>-7.4744000000000002</v>
      </c>
      <c r="B1701">
        <v>-7.1728899999999998</v>
      </c>
      <c r="C1701">
        <f t="shared" si="78"/>
        <v>7.323645</v>
      </c>
      <c r="D1701">
        <v>-16.600000000000001</v>
      </c>
      <c r="E1701">
        <f t="shared" si="79"/>
        <v>16.600000000000001</v>
      </c>
      <c r="F1701">
        <f t="shared" si="80"/>
        <v>6.65</v>
      </c>
      <c r="G1701">
        <v>-6.65</v>
      </c>
    </row>
    <row r="1702" spans="1:7" x14ac:dyDescent="0.15">
      <c r="A1702">
        <v>-7.5544900000000004</v>
      </c>
      <c r="B1702">
        <v>-7.2554400000000001</v>
      </c>
      <c r="C1702">
        <f t="shared" si="78"/>
        <v>7.4049649999999998</v>
      </c>
      <c r="D1702">
        <v>-16.600000000000001</v>
      </c>
      <c r="E1702">
        <f t="shared" si="79"/>
        <v>16.600000000000001</v>
      </c>
      <c r="F1702">
        <f t="shared" si="80"/>
        <v>6.78</v>
      </c>
      <c r="G1702">
        <v>-6.78</v>
      </c>
    </row>
    <row r="1703" spans="1:7" x14ac:dyDescent="0.15">
      <c r="A1703">
        <v>-7.6329200000000004</v>
      </c>
      <c r="B1703">
        <v>-7.3358999999999996</v>
      </c>
      <c r="C1703">
        <f t="shared" si="78"/>
        <v>7.4844099999999996</v>
      </c>
      <c r="D1703">
        <v>-16.600000000000001</v>
      </c>
      <c r="E1703">
        <f t="shared" si="79"/>
        <v>16.600000000000001</v>
      </c>
      <c r="F1703">
        <f t="shared" si="80"/>
        <v>6.78</v>
      </c>
      <c r="G1703">
        <v>-6.78</v>
      </c>
    </row>
    <row r="1704" spans="1:7" x14ac:dyDescent="0.15">
      <c r="A1704">
        <v>-7.7112400000000001</v>
      </c>
      <c r="B1704">
        <v>-7.4140800000000002</v>
      </c>
      <c r="C1704">
        <f t="shared" si="78"/>
        <v>7.5626600000000002</v>
      </c>
      <c r="D1704">
        <v>-16.5</v>
      </c>
      <c r="E1704">
        <f t="shared" si="79"/>
        <v>16.5</v>
      </c>
      <c r="F1704">
        <f t="shared" si="80"/>
        <v>6.9</v>
      </c>
      <c r="G1704">
        <v>-6.9</v>
      </c>
    </row>
    <row r="1705" spans="1:7" x14ac:dyDescent="0.15">
      <c r="A1705">
        <v>-7.7909100000000002</v>
      </c>
      <c r="B1705">
        <v>-7.4922000000000004</v>
      </c>
      <c r="C1705">
        <f t="shared" si="78"/>
        <v>7.6415550000000003</v>
      </c>
      <c r="D1705">
        <v>-16.5</v>
      </c>
      <c r="E1705">
        <f t="shared" si="79"/>
        <v>16.5</v>
      </c>
      <c r="F1705">
        <f t="shared" si="80"/>
        <v>6.9</v>
      </c>
      <c r="G1705">
        <v>-6.9</v>
      </c>
    </row>
    <row r="1706" spans="1:7" x14ac:dyDescent="0.15">
      <c r="A1706">
        <v>-7.87392</v>
      </c>
      <c r="B1706">
        <v>-7.5712900000000003</v>
      </c>
      <c r="C1706">
        <f t="shared" si="78"/>
        <v>7.7226049999999997</v>
      </c>
      <c r="D1706">
        <v>-16.5</v>
      </c>
      <c r="E1706">
        <f t="shared" si="79"/>
        <v>16.5</v>
      </c>
      <c r="F1706">
        <f t="shared" si="80"/>
        <v>7.03</v>
      </c>
      <c r="G1706">
        <v>-7.03</v>
      </c>
    </row>
    <row r="1707" spans="1:7" x14ac:dyDescent="0.15">
      <c r="A1707">
        <v>-7.9576700000000002</v>
      </c>
      <c r="B1707">
        <v>-7.6512799999999999</v>
      </c>
      <c r="C1707">
        <f t="shared" si="78"/>
        <v>7.8044750000000001</v>
      </c>
      <c r="D1707">
        <v>-16.5</v>
      </c>
      <c r="E1707">
        <f t="shared" si="79"/>
        <v>16.5</v>
      </c>
      <c r="F1707">
        <f t="shared" si="80"/>
        <v>7.15</v>
      </c>
      <c r="G1707">
        <v>-7.15</v>
      </c>
    </row>
    <row r="1708" spans="1:7" x14ac:dyDescent="0.15">
      <c r="A1708">
        <v>-8.0401199999999999</v>
      </c>
      <c r="B1708">
        <v>-7.7314699999999998</v>
      </c>
      <c r="C1708">
        <f t="shared" si="78"/>
        <v>7.8857949999999999</v>
      </c>
      <c r="D1708">
        <v>-16.5</v>
      </c>
      <c r="E1708">
        <f t="shared" si="79"/>
        <v>16.5</v>
      </c>
      <c r="F1708">
        <f t="shared" si="80"/>
        <v>7.15</v>
      </c>
      <c r="G1708">
        <v>-7.15</v>
      </c>
    </row>
    <row r="1709" spans="1:7" x14ac:dyDescent="0.15">
      <c r="A1709">
        <v>-8.1193799999999996</v>
      </c>
      <c r="B1709">
        <v>-7.81088</v>
      </c>
      <c r="C1709">
        <f t="shared" si="78"/>
        <v>7.9651300000000003</v>
      </c>
      <c r="D1709">
        <v>-16.5</v>
      </c>
      <c r="E1709">
        <f t="shared" si="79"/>
        <v>16.5</v>
      </c>
      <c r="F1709">
        <f t="shared" si="80"/>
        <v>7.28</v>
      </c>
      <c r="G1709">
        <v>-7.28</v>
      </c>
    </row>
    <row r="1710" spans="1:7" x14ac:dyDescent="0.15">
      <c r="A1710">
        <v>-8.19862</v>
      </c>
      <c r="B1710">
        <v>-7.8911699999999998</v>
      </c>
      <c r="C1710">
        <f t="shared" si="78"/>
        <v>8.0448950000000004</v>
      </c>
      <c r="D1710">
        <v>-16.5</v>
      </c>
      <c r="E1710">
        <f t="shared" si="79"/>
        <v>16.5</v>
      </c>
      <c r="F1710">
        <f t="shared" si="80"/>
        <v>7.28</v>
      </c>
      <c r="G1710">
        <v>-7.28</v>
      </c>
    </row>
    <row r="1711" spans="1:7" x14ac:dyDescent="0.15">
      <c r="A1711">
        <v>-8.2787900000000008</v>
      </c>
      <c r="B1711">
        <v>-7.9721000000000002</v>
      </c>
      <c r="C1711">
        <f t="shared" si="78"/>
        <v>8.1254449999999991</v>
      </c>
      <c r="D1711">
        <v>-16.5</v>
      </c>
      <c r="E1711">
        <f t="shared" si="79"/>
        <v>16.5</v>
      </c>
      <c r="F1711">
        <f t="shared" si="80"/>
        <v>7.4</v>
      </c>
      <c r="G1711">
        <v>-7.4</v>
      </c>
    </row>
    <row r="1712" spans="1:7" x14ac:dyDescent="0.15">
      <c r="A1712">
        <v>-8.3588699999999996</v>
      </c>
      <c r="B1712">
        <v>-8.0550099999999993</v>
      </c>
      <c r="C1712">
        <f t="shared" si="78"/>
        <v>8.2069399999999995</v>
      </c>
      <c r="D1712">
        <v>-16.399999999999999</v>
      </c>
      <c r="E1712">
        <f t="shared" si="79"/>
        <v>16.399999999999999</v>
      </c>
      <c r="F1712">
        <f t="shared" si="80"/>
        <v>7.53</v>
      </c>
      <c r="G1712">
        <v>-7.53</v>
      </c>
    </row>
    <row r="1713" spans="1:7" x14ac:dyDescent="0.15">
      <c r="A1713">
        <v>-8.4373699999999996</v>
      </c>
      <c r="B1713">
        <v>-8.1365200000000009</v>
      </c>
      <c r="C1713">
        <f t="shared" si="78"/>
        <v>8.2869449999999993</v>
      </c>
      <c r="D1713">
        <v>-16.399999999999999</v>
      </c>
      <c r="E1713">
        <f t="shared" si="79"/>
        <v>16.399999999999999</v>
      </c>
      <c r="F1713">
        <f t="shared" si="80"/>
        <v>7.53</v>
      </c>
      <c r="G1713">
        <v>-7.53</v>
      </c>
    </row>
    <row r="1714" spans="1:7" x14ac:dyDescent="0.15">
      <c r="A1714">
        <v>-8.5152900000000002</v>
      </c>
      <c r="B1714">
        <v>-8.2165999999999997</v>
      </c>
      <c r="C1714">
        <f t="shared" si="78"/>
        <v>8.365945</v>
      </c>
      <c r="D1714">
        <v>-16.399999999999999</v>
      </c>
      <c r="E1714">
        <f t="shared" si="79"/>
        <v>16.399999999999999</v>
      </c>
      <c r="F1714">
        <f t="shared" si="80"/>
        <v>7.65</v>
      </c>
      <c r="G1714">
        <v>-7.65</v>
      </c>
    </row>
    <row r="1715" spans="1:7" x14ac:dyDescent="0.15">
      <c r="A1715">
        <v>-8.5961999999999996</v>
      </c>
      <c r="B1715">
        <v>-8.2950599999999994</v>
      </c>
      <c r="C1715">
        <f t="shared" si="78"/>
        <v>8.4456299999999995</v>
      </c>
      <c r="D1715">
        <v>-16.399999999999999</v>
      </c>
      <c r="E1715">
        <f t="shared" si="79"/>
        <v>16.399999999999999</v>
      </c>
      <c r="F1715">
        <f t="shared" si="80"/>
        <v>7.77</v>
      </c>
      <c r="G1715">
        <v>-7.77</v>
      </c>
    </row>
    <row r="1716" spans="1:7" x14ac:dyDescent="0.15">
      <c r="A1716">
        <v>-8.6796000000000006</v>
      </c>
      <c r="B1716">
        <v>-8.37364</v>
      </c>
      <c r="C1716">
        <f t="shared" si="78"/>
        <v>8.5266199999999994</v>
      </c>
      <c r="D1716">
        <v>-16.399999999999999</v>
      </c>
      <c r="E1716">
        <f t="shared" si="79"/>
        <v>16.399999999999999</v>
      </c>
      <c r="F1716">
        <f t="shared" si="80"/>
        <v>7.9</v>
      </c>
      <c r="G1716">
        <v>-7.9</v>
      </c>
    </row>
    <row r="1717" spans="1:7" x14ac:dyDescent="0.15">
      <c r="A1717">
        <v>-8.7626399999999993</v>
      </c>
      <c r="B1717">
        <v>-8.4535999999999998</v>
      </c>
      <c r="C1717">
        <f t="shared" si="78"/>
        <v>8.6081199999999995</v>
      </c>
      <c r="D1717">
        <v>-16.3</v>
      </c>
      <c r="E1717">
        <f t="shared" si="79"/>
        <v>16.3</v>
      </c>
      <c r="F1717">
        <f t="shared" si="80"/>
        <v>8.0299999999999994</v>
      </c>
      <c r="G1717">
        <v>-8.0299999999999994</v>
      </c>
    </row>
    <row r="1718" spans="1:7" x14ac:dyDescent="0.15">
      <c r="A1718">
        <v>-8.8422400000000003</v>
      </c>
      <c r="B1718">
        <v>-8.5328999999999997</v>
      </c>
      <c r="C1718">
        <f t="shared" si="78"/>
        <v>8.6875699999999991</v>
      </c>
      <c r="D1718">
        <v>-16.3</v>
      </c>
      <c r="E1718">
        <f t="shared" si="79"/>
        <v>16.3</v>
      </c>
      <c r="F1718">
        <f t="shared" si="80"/>
        <v>8.0299999999999994</v>
      </c>
      <c r="G1718">
        <v>-8.0299999999999994</v>
      </c>
    </row>
    <row r="1719" spans="1:7" x14ac:dyDescent="0.15">
      <c r="A1719">
        <v>-8.9208499999999997</v>
      </c>
      <c r="B1719">
        <v>-8.6106200000000008</v>
      </c>
      <c r="C1719">
        <f t="shared" si="78"/>
        <v>8.7657349999999994</v>
      </c>
      <c r="D1719">
        <v>-16.2</v>
      </c>
      <c r="E1719">
        <f t="shared" si="79"/>
        <v>16.2</v>
      </c>
      <c r="F1719">
        <f t="shared" si="80"/>
        <v>8.15</v>
      </c>
      <c r="G1719">
        <v>-8.15</v>
      </c>
    </row>
    <row r="1720" spans="1:7" x14ac:dyDescent="0.15">
      <c r="A1720">
        <v>-8.9998299999999993</v>
      </c>
      <c r="B1720">
        <v>-8.6896299999999993</v>
      </c>
      <c r="C1720">
        <f t="shared" si="78"/>
        <v>8.8447300000000002</v>
      </c>
      <c r="D1720">
        <v>-16.2</v>
      </c>
      <c r="E1720">
        <f t="shared" si="79"/>
        <v>16.2</v>
      </c>
      <c r="F1720">
        <f t="shared" si="80"/>
        <v>8.15</v>
      </c>
      <c r="G1720">
        <v>-8.15</v>
      </c>
    </row>
    <row r="1721" spans="1:7" x14ac:dyDescent="0.15">
      <c r="A1721">
        <v>-9.0808700000000009</v>
      </c>
      <c r="B1721">
        <v>-8.7706700000000009</v>
      </c>
      <c r="C1721">
        <f t="shared" si="78"/>
        <v>8.92577</v>
      </c>
      <c r="D1721">
        <v>-16.2</v>
      </c>
      <c r="E1721">
        <f t="shared" si="79"/>
        <v>16.2</v>
      </c>
      <c r="F1721">
        <f t="shared" si="80"/>
        <v>8.2799999999999994</v>
      </c>
      <c r="G1721">
        <v>-8.2799999999999994</v>
      </c>
    </row>
    <row r="1722" spans="1:7" x14ac:dyDescent="0.15">
      <c r="A1722">
        <v>-9.1611600000000006</v>
      </c>
      <c r="B1722">
        <v>-8.85426</v>
      </c>
      <c r="C1722">
        <f t="shared" si="78"/>
        <v>9.0077099999999994</v>
      </c>
      <c r="D1722">
        <v>-16.2</v>
      </c>
      <c r="E1722">
        <f t="shared" si="79"/>
        <v>16.2</v>
      </c>
      <c r="F1722">
        <f t="shared" si="80"/>
        <v>8.4</v>
      </c>
      <c r="G1722">
        <v>-8.4</v>
      </c>
    </row>
    <row r="1723" spans="1:7" x14ac:dyDescent="0.15">
      <c r="A1723">
        <v>-9.2409499999999998</v>
      </c>
      <c r="B1723">
        <v>-8.9358699999999995</v>
      </c>
      <c r="C1723">
        <f t="shared" si="78"/>
        <v>9.0884099999999997</v>
      </c>
      <c r="D1723">
        <v>-16.2</v>
      </c>
      <c r="E1723">
        <f t="shared" si="79"/>
        <v>16.2</v>
      </c>
      <c r="F1723">
        <f t="shared" si="80"/>
        <v>8.4</v>
      </c>
      <c r="G1723">
        <v>-8.4</v>
      </c>
    </row>
    <row r="1724" spans="1:7" x14ac:dyDescent="0.15">
      <c r="A1724">
        <v>-9.3183600000000002</v>
      </c>
      <c r="B1724">
        <v>-9.0143699999999995</v>
      </c>
      <c r="C1724">
        <f t="shared" si="78"/>
        <v>9.1663650000000008</v>
      </c>
      <c r="D1724">
        <v>-16.2</v>
      </c>
      <c r="E1724">
        <f t="shared" si="79"/>
        <v>16.2</v>
      </c>
      <c r="F1724">
        <f t="shared" si="80"/>
        <v>8.52</v>
      </c>
      <c r="G1724">
        <v>-8.52</v>
      </c>
    </row>
    <row r="1725" spans="1:7" x14ac:dyDescent="0.15">
      <c r="A1725">
        <v>-9.3983799999999995</v>
      </c>
      <c r="B1725">
        <v>-9.0910799999999998</v>
      </c>
      <c r="C1725">
        <f t="shared" si="78"/>
        <v>9.2447300000000006</v>
      </c>
      <c r="D1725">
        <v>-16.2</v>
      </c>
      <c r="E1725">
        <f t="shared" si="79"/>
        <v>16.2</v>
      </c>
      <c r="F1725">
        <f t="shared" si="80"/>
        <v>8.52</v>
      </c>
      <c r="G1725">
        <v>-8.52</v>
      </c>
    </row>
    <row r="1726" spans="1:7" x14ac:dyDescent="0.15">
      <c r="A1726">
        <v>-9.4792500000000004</v>
      </c>
      <c r="B1726">
        <v>-9.1688799999999997</v>
      </c>
      <c r="C1726">
        <f t="shared" si="78"/>
        <v>9.3240649999999992</v>
      </c>
      <c r="D1726">
        <v>-16.2</v>
      </c>
      <c r="E1726">
        <f t="shared" si="79"/>
        <v>16.2</v>
      </c>
      <c r="F1726">
        <f t="shared" si="80"/>
        <v>8.65</v>
      </c>
      <c r="G1726">
        <v>-8.65</v>
      </c>
    </row>
    <row r="1727" spans="1:7" x14ac:dyDescent="0.15">
      <c r="A1727">
        <v>-9.5642099999999992</v>
      </c>
      <c r="B1727">
        <v>-9.2471599999999992</v>
      </c>
      <c r="C1727">
        <f t="shared" si="78"/>
        <v>9.4056850000000001</v>
      </c>
      <c r="D1727">
        <v>-16.100000000000001</v>
      </c>
      <c r="E1727">
        <f t="shared" si="79"/>
        <v>16.100000000000001</v>
      </c>
      <c r="F1727">
        <f t="shared" si="80"/>
        <v>8.7799999999999994</v>
      </c>
      <c r="G1727">
        <v>-8.7799999999999994</v>
      </c>
    </row>
    <row r="1728" spans="1:7" x14ac:dyDescent="0.15">
      <c r="A1728">
        <v>-9.64419</v>
      </c>
      <c r="B1728">
        <v>-9.3262</v>
      </c>
      <c r="C1728">
        <f t="shared" si="78"/>
        <v>9.4851949999999992</v>
      </c>
      <c r="D1728">
        <v>-16.100000000000001</v>
      </c>
      <c r="E1728">
        <f t="shared" si="79"/>
        <v>16.100000000000001</v>
      </c>
      <c r="F1728">
        <f t="shared" si="80"/>
        <v>8.7799999999999994</v>
      </c>
      <c r="G1728">
        <v>-8.7799999999999994</v>
      </c>
    </row>
    <row r="1729" spans="1:7" x14ac:dyDescent="0.15">
      <c r="A1729">
        <v>-9.7234700000000007</v>
      </c>
      <c r="B1729">
        <v>-9.4033099999999994</v>
      </c>
      <c r="C1729">
        <f t="shared" si="78"/>
        <v>9.5633900000000001</v>
      </c>
      <c r="D1729">
        <v>-16</v>
      </c>
      <c r="E1729">
        <f t="shared" si="79"/>
        <v>16</v>
      </c>
      <c r="F1729">
        <f t="shared" si="80"/>
        <v>8.9</v>
      </c>
      <c r="G1729">
        <v>-8.9</v>
      </c>
    </row>
    <row r="1730" spans="1:7" x14ac:dyDescent="0.15">
      <c r="A1730">
        <v>-9.7997399999999999</v>
      </c>
      <c r="B1730">
        <v>-9.4788200000000007</v>
      </c>
      <c r="C1730">
        <f t="shared" si="78"/>
        <v>9.6392799999999994</v>
      </c>
      <c r="D1730">
        <v>-16</v>
      </c>
      <c r="E1730">
        <f t="shared" si="79"/>
        <v>16</v>
      </c>
      <c r="F1730">
        <f t="shared" si="80"/>
        <v>8.9</v>
      </c>
      <c r="G1730">
        <v>-8.9</v>
      </c>
    </row>
    <row r="1731" spans="1:7" x14ac:dyDescent="0.15">
      <c r="A1731">
        <v>-9.86998</v>
      </c>
      <c r="B1731">
        <v>-9.5457099999999997</v>
      </c>
      <c r="C1731">
        <f t="shared" ref="C1731:C1794" si="81">-(A1731+B1731)/2</f>
        <v>9.7078450000000007</v>
      </c>
      <c r="D1731">
        <v>-15.9</v>
      </c>
      <c r="E1731">
        <f t="shared" ref="E1731:E1794" si="82">-D1731</f>
        <v>15.9</v>
      </c>
      <c r="F1731">
        <f t="shared" ref="F1731:F1794" si="83">-G1731</f>
        <v>9.0299999999999994</v>
      </c>
      <c r="G1731">
        <v>-9.0299999999999994</v>
      </c>
    </row>
    <row r="1732" spans="1:7" x14ac:dyDescent="0.15">
      <c r="A1732">
        <v>-9.9262700000000006</v>
      </c>
      <c r="B1732">
        <v>-9.5988699999999998</v>
      </c>
      <c r="C1732">
        <f t="shared" si="81"/>
        <v>9.7625700000000002</v>
      </c>
      <c r="D1732">
        <v>-15.9</v>
      </c>
      <c r="E1732">
        <f t="shared" si="82"/>
        <v>15.9</v>
      </c>
      <c r="F1732">
        <f t="shared" si="83"/>
        <v>9.15</v>
      </c>
      <c r="G1732">
        <v>-9.15</v>
      </c>
    </row>
    <row r="1733" spans="1:7" x14ac:dyDescent="0.15">
      <c r="A1733">
        <v>-9.96326</v>
      </c>
      <c r="B1733">
        <v>-9.6334400000000002</v>
      </c>
      <c r="C1733">
        <f t="shared" si="81"/>
        <v>9.7983499999999992</v>
      </c>
      <c r="D1733">
        <v>-15.9</v>
      </c>
      <c r="E1733">
        <f t="shared" si="82"/>
        <v>15.9</v>
      </c>
      <c r="F1733">
        <f t="shared" si="83"/>
        <v>9.15</v>
      </c>
      <c r="G1733">
        <v>-9.15</v>
      </c>
    </row>
    <row r="1734" spans="1:7" x14ac:dyDescent="0.15">
      <c r="A1734">
        <v>-9.9842300000000002</v>
      </c>
      <c r="B1734">
        <v>-9.6518300000000004</v>
      </c>
      <c r="C1734">
        <f t="shared" si="81"/>
        <v>9.8180300000000003</v>
      </c>
      <c r="D1734">
        <v>-15.9</v>
      </c>
      <c r="E1734">
        <f t="shared" si="82"/>
        <v>15.9</v>
      </c>
      <c r="F1734">
        <f t="shared" si="83"/>
        <v>9.2799999999999994</v>
      </c>
      <c r="G1734">
        <v>-9.2799999999999994</v>
      </c>
    </row>
    <row r="1735" spans="1:7" x14ac:dyDescent="0.15">
      <c r="A1735">
        <v>-9.9927200000000003</v>
      </c>
      <c r="B1735">
        <v>-9.6585099999999997</v>
      </c>
      <c r="C1735">
        <f t="shared" si="81"/>
        <v>9.8256150000000009</v>
      </c>
      <c r="D1735">
        <v>-15.9</v>
      </c>
      <c r="E1735">
        <f t="shared" si="82"/>
        <v>15.9</v>
      </c>
      <c r="F1735">
        <f t="shared" si="83"/>
        <v>9.2799999999999994</v>
      </c>
      <c r="G1735">
        <v>-9.2799999999999994</v>
      </c>
    </row>
    <row r="1736" spans="1:7" x14ac:dyDescent="0.15">
      <c r="A1736">
        <v>-9.9945400000000006</v>
      </c>
      <c r="B1736">
        <v>-9.6595899999999997</v>
      </c>
      <c r="C1736">
        <f t="shared" si="81"/>
        <v>9.8270649999999993</v>
      </c>
      <c r="D1736">
        <v>-15.9</v>
      </c>
      <c r="E1736">
        <f t="shared" si="82"/>
        <v>15.9</v>
      </c>
      <c r="F1736">
        <f t="shared" si="83"/>
        <v>9.4</v>
      </c>
      <c r="G1736">
        <v>-9.4</v>
      </c>
    </row>
    <row r="1737" spans="1:7" x14ac:dyDescent="0.15">
      <c r="A1737">
        <v>-9.9945400000000006</v>
      </c>
      <c r="B1737">
        <v>-9.6595899999999997</v>
      </c>
      <c r="C1737">
        <f t="shared" si="81"/>
        <v>9.8270649999999993</v>
      </c>
      <c r="D1737">
        <v>-15.9</v>
      </c>
      <c r="E1737">
        <f t="shared" si="82"/>
        <v>15.9</v>
      </c>
      <c r="F1737">
        <f t="shared" si="83"/>
        <v>9.52</v>
      </c>
      <c r="G1737">
        <v>-9.52</v>
      </c>
    </row>
    <row r="1738" spans="1:7" x14ac:dyDescent="0.15">
      <c r="A1738">
        <v>-9.99404</v>
      </c>
      <c r="B1738">
        <v>-9.6589700000000001</v>
      </c>
      <c r="C1738">
        <f t="shared" si="81"/>
        <v>9.8265049999999992</v>
      </c>
      <c r="D1738">
        <v>-15.9</v>
      </c>
      <c r="E1738">
        <f t="shared" si="82"/>
        <v>15.9</v>
      </c>
      <c r="F1738">
        <f t="shared" si="83"/>
        <v>9.52</v>
      </c>
      <c r="G1738">
        <v>-9.52</v>
      </c>
    </row>
    <row r="1739" spans="1:7" x14ac:dyDescent="0.15">
      <c r="A1739">
        <v>-9.99315</v>
      </c>
      <c r="B1739">
        <v>-9.6579300000000003</v>
      </c>
      <c r="C1739">
        <f t="shared" si="81"/>
        <v>9.8255400000000002</v>
      </c>
      <c r="D1739">
        <v>-15.8</v>
      </c>
      <c r="E1739">
        <f t="shared" si="82"/>
        <v>15.8</v>
      </c>
      <c r="F1739">
        <f t="shared" si="83"/>
        <v>9.65</v>
      </c>
      <c r="G1739">
        <v>-9.65</v>
      </c>
    </row>
    <row r="1740" spans="1:7" x14ac:dyDescent="0.15">
      <c r="A1740">
        <v>-9.9918700000000005</v>
      </c>
      <c r="B1740">
        <v>-9.6564999999999994</v>
      </c>
      <c r="C1740">
        <f t="shared" si="81"/>
        <v>9.8241849999999999</v>
      </c>
      <c r="D1740">
        <v>-15.8</v>
      </c>
      <c r="E1740">
        <f t="shared" si="82"/>
        <v>15.8</v>
      </c>
      <c r="F1740">
        <f t="shared" si="83"/>
        <v>9.77</v>
      </c>
      <c r="G1740">
        <v>-9.77</v>
      </c>
    </row>
    <row r="1741" spans="1:7" x14ac:dyDescent="0.15">
      <c r="A1741">
        <v>-9.9905299999999997</v>
      </c>
      <c r="B1741">
        <v>-9.6551100000000005</v>
      </c>
      <c r="C1741">
        <f t="shared" si="81"/>
        <v>9.8228200000000001</v>
      </c>
      <c r="D1741">
        <v>-15.8</v>
      </c>
      <c r="E1741">
        <f t="shared" si="82"/>
        <v>15.8</v>
      </c>
      <c r="F1741">
        <f t="shared" si="83"/>
        <v>9.9</v>
      </c>
      <c r="G1741">
        <v>-9.9</v>
      </c>
    </row>
    <row r="1742" spans="1:7" x14ac:dyDescent="0.15">
      <c r="A1742">
        <v>-9.9894499999999997</v>
      </c>
      <c r="B1742">
        <v>-9.6543399999999995</v>
      </c>
      <c r="C1742">
        <f t="shared" si="81"/>
        <v>9.8218949999999996</v>
      </c>
      <c r="D1742">
        <v>-15.7</v>
      </c>
      <c r="E1742">
        <f t="shared" si="82"/>
        <v>15.7</v>
      </c>
      <c r="F1742">
        <f t="shared" si="83"/>
        <v>10.02</v>
      </c>
      <c r="G1742">
        <v>-10.02</v>
      </c>
    </row>
    <row r="1743" spans="1:7" x14ac:dyDescent="0.15">
      <c r="A1743">
        <v>-9.9890299999999996</v>
      </c>
      <c r="B1743">
        <v>-9.6541300000000003</v>
      </c>
      <c r="C1743">
        <f t="shared" si="81"/>
        <v>9.8215800000000009</v>
      </c>
      <c r="D1743">
        <v>-15.7</v>
      </c>
      <c r="E1743">
        <f t="shared" si="82"/>
        <v>15.7</v>
      </c>
      <c r="F1743">
        <f t="shared" si="83"/>
        <v>10.02</v>
      </c>
      <c r="G1743">
        <v>-10.02</v>
      </c>
    </row>
    <row r="1744" spans="1:7" x14ac:dyDescent="0.15">
      <c r="A1744">
        <v>-9.9886400000000002</v>
      </c>
      <c r="B1744">
        <v>-9.6539099999999998</v>
      </c>
      <c r="C1744">
        <f t="shared" si="81"/>
        <v>9.821275</v>
      </c>
      <c r="D1744">
        <v>-15.7</v>
      </c>
      <c r="E1744">
        <f t="shared" si="82"/>
        <v>15.7</v>
      </c>
      <c r="F1744">
        <f t="shared" si="83"/>
        <v>10.119999999999999</v>
      </c>
      <c r="G1744">
        <v>-10.119999999999999</v>
      </c>
    </row>
    <row r="1745" spans="1:7" x14ac:dyDescent="0.15">
      <c r="A1745">
        <v>-9.9882799999999996</v>
      </c>
      <c r="B1745">
        <v>-9.6536899999999992</v>
      </c>
      <c r="C1745">
        <f t="shared" si="81"/>
        <v>9.8209850000000003</v>
      </c>
      <c r="D1745">
        <v>-15.7</v>
      </c>
      <c r="E1745">
        <f t="shared" si="82"/>
        <v>15.7</v>
      </c>
      <c r="F1745">
        <f t="shared" si="83"/>
        <v>10.119999999999999</v>
      </c>
      <c r="G1745">
        <v>-10.119999999999999</v>
      </c>
    </row>
    <row r="1746" spans="1:7" x14ac:dyDescent="0.15">
      <c r="A1746">
        <v>-9.9879099999999994</v>
      </c>
      <c r="B1746">
        <v>-9.6535700000000002</v>
      </c>
      <c r="C1746">
        <f t="shared" si="81"/>
        <v>9.8207400000000007</v>
      </c>
      <c r="D1746">
        <v>-15.7</v>
      </c>
      <c r="E1746">
        <f t="shared" si="82"/>
        <v>15.7</v>
      </c>
      <c r="F1746">
        <f t="shared" si="83"/>
        <v>10.17</v>
      </c>
      <c r="G1746">
        <v>-10.17</v>
      </c>
    </row>
    <row r="1747" spans="1:7" x14ac:dyDescent="0.15">
      <c r="A1747">
        <v>-9.9878599999999995</v>
      </c>
      <c r="B1747">
        <v>-9.6535700000000002</v>
      </c>
      <c r="C1747">
        <f t="shared" si="81"/>
        <v>9.8207149999999999</v>
      </c>
      <c r="D1747">
        <v>-15.6</v>
      </c>
      <c r="E1747">
        <f t="shared" si="82"/>
        <v>15.6</v>
      </c>
      <c r="F1747">
        <f t="shared" si="83"/>
        <v>10.18</v>
      </c>
      <c r="G1747">
        <v>-10.18</v>
      </c>
    </row>
    <row r="1748" spans="1:7" x14ac:dyDescent="0.15">
      <c r="A1748">
        <v>-9.9878099999999996</v>
      </c>
      <c r="B1748">
        <v>-9.6535799999999998</v>
      </c>
      <c r="C1748">
        <f t="shared" si="81"/>
        <v>9.8206950000000006</v>
      </c>
      <c r="D1748">
        <v>-15.6</v>
      </c>
      <c r="E1748">
        <f t="shared" si="82"/>
        <v>15.6</v>
      </c>
      <c r="F1748">
        <f t="shared" si="83"/>
        <v>10.18</v>
      </c>
      <c r="G1748">
        <v>-10.18</v>
      </c>
    </row>
    <row r="1749" spans="1:7" x14ac:dyDescent="0.15">
      <c r="A1749">
        <v>-9.9878099999999996</v>
      </c>
      <c r="B1749">
        <v>-9.6535700000000002</v>
      </c>
      <c r="C1749">
        <f t="shared" si="81"/>
        <v>9.8206900000000008</v>
      </c>
      <c r="D1749">
        <v>-15.6</v>
      </c>
      <c r="E1749">
        <f t="shared" si="82"/>
        <v>15.6</v>
      </c>
      <c r="F1749">
        <f t="shared" si="83"/>
        <v>10.17</v>
      </c>
      <c r="G1749">
        <v>-10.17</v>
      </c>
    </row>
    <row r="1750" spans="1:7" x14ac:dyDescent="0.15">
      <c r="A1750">
        <v>-9.9877500000000001</v>
      </c>
      <c r="B1750">
        <v>-9.6535700000000002</v>
      </c>
      <c r="C1750">
        <f t="shared" si="81"/>
        <v>9.8206600000000002</v>
      </c>
      <c r="D1750">
        <v>-15.6</v>
      </c>
      <c r="E1750">
        <f t="shared" si="82"/>
        <v>15.6</v>
      </c>
      <c r="F1750">
        <f t="shared" si="83"/>
        <v>10.17</v>
      </c>
      <c r="G1750">
        <v>-10.17</v>
      </c>
    </row>
    <row r="1751" spans="1:7" x14ac:dyDescent="0.15">
      <c r="A1751">
        <v>-9.9877900000000004</v>
      </c>
      <c r="B1751">
        <v>-9.6535499999999992</v>
      </c>
      <c r="C1751">
        <f t="shared" si="81"/>
        <v>9.8206699999999998</v>
      </c>
      <c r="D1751">
        <v>-14.9</v>
      </c>
      <c r="E1751">
        <f t="shared" si="82"/>
        <v>14.9</v>
      </c>
      <c r="F1751">
        <f t="shared" si="83"/>
        <v>10.11</v>
      </c>
      <c r="G1751">
        <v>-10.11</v>
      </c>
    </row>
    <row r="1752" spans="1:7" x14ac:dyDescent="0.15">
      <c r="A1752">
        <v>-9.9877500000000001</v>
      </c>
      <c r="B1752">
        <v>-9.6534600000000008</v>
      </c>
      <c r="C1752">
        <f t="shared" si="81"/>
        <v>9.8206050000000005</v>
      </c>
      <c r="D1752">
        <v>-12.7</v>
      </c>
      <c r="E1752">
        <f t="shared" si="82"/>
        <v>12.7</v>
      </c>
      <c r="F1752">
        <f t="shared" si="83"/>
        <v>10</v>
      </c>
      <c r="G1752">
        <v>-10</v>
      </c>
    </row>
    <row r="1753" spans="1:7" x14ac:dyDescent="0.15">
      <c r="A1753">
        <v>-9.9871800000000004</v>
      </c>
      <c r="B1753">
        <v>-9.6530400000000007</v>
      </c>
      <c r="C1753">
        <f t="shared" si="81"/>
        <v>9.8201099999999997</v>
      </c>
      <c r="D1753">
        <v>-12.7</v>
      </c>
      <c r="E1753">
        <f t="shared" si="82"/>
        <v>12.7</v>
      </c>
      <c r="F1753">
        <f t="shared" si="83"/>
        <v>10</v>
      </c>
      <c r="G1753">
        <v>-10</v>
      </c>
    </row>
    <row r="1754" spans="1:7" x14ac:dyDescent="0.15">
      <c r="A1754">
        <v>-9.9857999999999993</v>
      </c>
      <c r="B1754">
        <v>-9.6518899999999999</v>
      </c>
      <c r="C1754">
        <f t="shared" si="81"/>
        <v>9.8188449999999996</v>
      </c>
      <c r="D1754">
        <v>-8.5</v>
      </c>
      <c r="E1754">
        <f t="shared" si="82"/>
        <v>8.5</v>
      </c>
      <c r="F1754">
        <f t="shared" si="83"/>
        <v>9.84</v>
      </c>
      <c r="G1754">
        <v>-9.84</v>
      </c>
    </row>
    <row r="1755" spans="1:7" x14ac:dyDescent="0.15">
      <c r="A1755">
        <v>-9.9832400000000003</v>
      </c>
      <c r="B1755">
        <v>-9.6492599999999999</v>
      </c>
      <c r="C1755">
        <f t="shared" si="81"/>
        <v>9.8162500000000001</v>
      </c>
      <c r="D1755">
        <v>-8.5</v>
      </c>
      <c r="E1755">
        <f t="shared" si="82"/>
        <v>8.5</v>
      </c>
      <c r="F1755">
        <f t="shared" si="83"/>
        <v>9.84</v>
      </c>
      <c r="G1755">
        <v>-9.84</v>
      </c>
    </row>
    <row r="1756" spans="1:7" x14ac:dyDescent="0.15">
      <c r="A1756">
        <v>-9.9463000000000008</v>
      </c>
      <c r="B1756">
        <v>-9.6026199999999999</v>
      </c>
      <c r="C1756">
        <f t="shared" si="81"/>
        <v>9.7744599999999995</v>
      </c>
      <c r="D1756">
        <v>-3.3</v>
      </c>
      <c r="E1756">
        <f t="shared" si="82"/>
        <v>3.3</v>
      </c>
      <c r="F1756">
        <f t="shared" si="83"/>
        <v>9.6300000000000008</v>
      </c>
      <c r="G1756">
        <v>-9.6300000000000008</v>
      </c>
    </row>
    <row r="1757" spans="1:7" x14ac:dyDescent="0.15">
      <c r="A1757">
        <v>-9.8750400000000003</v>
      </c>
      <c r="B1757">
        <v>-9.5241100000000003</v>
      </c>
      <c r="C1757">
        <f t="shared" si="81"/>
        <v>9.6995749999999994</v>
      </c>
      <c r="D1757">
        <v>0.8</v>
      </c>
      <c r="E1757">
        <f t="shared" si="82"/>
        <v>-0.8</v>
      </c>
      <c r="F1757">
        <f t="shared" si="83"/>
        <v>9.41</v>
      </c>
      <c r="G1757">
        <v>-9.41</v>
      </c>
    </row>
    <row r="1758" spans="1:7" x14ac:dyDescent="0.15">
      <c r="A1758">
        <v>-9.7737400000000001</v>
      </c>
      <c r="B1758">
        <v>-9.4166299999999996</v>
      </c>
      <c r="C1758">
        <f t="shared" si="81"/>
        <v>9.5951850000000007</v>
      </c>
      <c r="D1758">
        <v>0.8</v>
      </c>
      <c r="E1758">
        <f t="shared" si="82"/>
        <v>-0.8</v>
      </c>
      <c r="F1758">
        <f t="shared" si="83"/>
        <v>9.41</v>
      </c>
      <c r="G1758">
        <v>-9.41</v>
      </c>
    </row>
    <row r="1759" spans="1:7" x14ac:dyDescent="0.15">
      <c r="A1759">
        <v>-9.6765500000000007</v>
      </c>
      <c r="B1759">
        <v>-9.3246699999999993</v>
      </c>
      <c r="C1759">
        <f t="shared" si="81"/>
        <v>9.50061</v>
      </c>
      <c r="D1759">
        <v>3.5</v>
      </c>
      <c r="E1759">
        <f t="shared" si="82"/>
        <v>-3.5</v>
      </c>
      <c r="F1759">
        <f t="shared" si="83"/>
        <v>9.18</v>
      </c>
      <c r="G1759">
        <v>-9.18</v>
      </c>
    </row>
    <row r="1760" spans="1:7" x14ac:dyDescent="0.15">
      <c r="A1760">
        <v>-9.5857799999999997</v>
      </c>
      <c r="B1760">
        <v>-9.2379899999999999</v>
      </c>
      <c r="C1760">
        <f t="shared" si="81"/>
        <v>9.4118849999999998</v>
      </c>
      <c r="D1760">
        <v>3.5</v>
      </c>
      <c r="E1760">
        <f t="shared" si="82"/>
        <v>-3.5</v>
      </c>
      <c r="F1760">
        <f t="shared" si="83"/>
        <v>9.18</v>
      </c>
      <c r="G1760">
        <v>-9.18</v>
      </c>
    </row>
    <row r="1761" spans="1:7" x14ac:dyDescent="0.15">
      <c r="A1761">
        <v>-9.4971700000000006</v>
      </c>
      <c r="B1761">
        <v>-9.1564399999999999</v>
      </c>
      <c r="C1761">
        <f t="shared" si="81"/>
        <v>9.3268050000000002</v>
      </c>
      <c r="D1761">
        <v>4.7</v>
      </c>
      <c r="E1761">
        <f t="shared" si="82"/>
        <v>-4.7</v>
      </c>
      <c r="F1761">
        <f t="shared" si="83"/>
        <v>8.94</v>
      </c>
      <c r="G1761">
        <v>-8.94</v>
      </c>
    </row>
    <row r="1762" spans="1:7" x14ac:dyDescent="0.15">
      <c r="A1762">
        <v>-9.4146400000000003</v>
      </c>
      <c r="B1762">
        <v>-9.0803100000000008</v>
      </c>
      <c r="C1762">
        <f t="shared" si="81"/>
        <v>9.2474749999999997</v>
      </c>
      <c r="D1762">
        <v>5.6</v>
      </c>
      <c r="E1762">
        <f t="shared" si="82"/>
        <v>-5.6</v>
      </c>
      <c r="F1762">
        <f t="shared" si="83"/>
        <v>8.7100000000000009</v>
      </c>
      <c r="G1762">
        <v>-8.7100000000000009</v>
      </c>
    </row>
    <row r="1763" spans="1:7" x14ac:dyDescent="0.15">
      <c r="A1763">
        <v>-9.3379300000000001</v>
      </c>
      <c r="B1763">
        <v>-9.0083199999999994</v>
      </c>
      <c r="C1763">
        <f t="shared" si="81"/>
        <v>9.1731250000000006</v>
      </c>
      <c r="D1763">
        <v>5.6</v>
      </c>
      <c r="E1763">
        <f t="shared" si="82"/>
        <v>-5.6</v>
      </c>
      <c r="F1763">
        <f t="shared" si="83"/>
        <v>8.7100000000000009</v>
      </c>
      <c r="G1763">
        <v>-8.7100000000000009</v>
      </c>
    </row>
    <row r="1764" spans="1:7" x14ac:dyDescent="0.15">
      <c r="A1764">
        <v>-9.2671500000000009</v>
      </c>
      <c r="B1764">
        <v>-8.9380699999999997</v>
      </c>
      <c r="C1764">
        <f t="shared" si="81"/>
        <v>9.1026100000000003</v>
      </c>
      <c r="D1764">
        <v>5.8</v>
      </c>
      <c r="E1764">
        <f t="shared" si="82"/>
        <v>-5.8</v>
      </c>
      <c r="F1764">
        <f t="shared" si="83"/>
        <v>8.48</v>
      </c>
      <c r="G1764">
        <v>-8.48</v>
      </c>
    </row>
    <row r="1765" spans="1:7" x14ac:dyDescent="0.15">
      <c r="A1765">
        <v>-9.1979500000000005</v>
      </c>
      <c r="B1765">
        <v>-8.8687799999999992</v>
      </c>
      <c r="C1765">
        <f t="shared" si="81"/>
        <v>9.0333649999999999</v>
      </c>
      <c r="D1765">
        <v>5.8</v>
      </c>
      <c r="E1765">
        <f t="shared" si="82"/>
        <v>-5.8</v>
      </c>
      <c r="F1765">
        <f t="shared" si="83"/>
        <v>8.27</v>
      </c>
      <c r="G1765">
        <v>-8.27</v>
      </c>
    </row>
    <row r="1766" spans="1:7" x14ac:dyDescent="0.15">
      <c r="A1766">
        <v>-9.1286100000000001</v>
      </c>
      <c r="B1766">
        <v>-8.7993400000000008</v>
      </c>
      <c r="C1766">
        <f t="shared" si="81"/>
        <v>8.9639749999999996</v>
      </c>
      <c r="D1766">
        <v>6.1</v>
      </c>
      <c r="E1766">
        <f t="shared" si="82"/>
        <v>-6.1</v>
      </c>
      <c r="F1766">
        <f t="shared" si="83"/>
        <v>8.08</v>
      </c>
      <c r="G1766">
        <v>-8.08</v>
      </c>
    </row>
    <row r="1767" spans="1:7" x14ac:dyDescent="0.15">
      <c r="A1767">
        <v>-9.0600400000000008</v>
      </c>
      <c r="B1767">
        <v>-8.73156</v>
      </c>
      <c r="C1767">
        <f t="shared" si="81"/>
        <v>8.8957999999999995</v>
      </c>
      <c r="D1767">
        <v>8.3000000000000007</v>
      </c>
      <c r="E1767">
        <f t="shared" si="82"/>
        <v>-8.3000000000000007</v>
      </c>
      <c r="F1767">
        <f t="shared" si="83"/>
        <v>7.92</v>
      </c>
      <c r="G1767">
        <v>-7.92</v>
      </c>
    </row>
    <row r="1768" spans="1:7" x14ac:dyDescent="0.15">
      <c r="A1768">
        <v>-8.9923500000000001</v>
      </c>
      <c r="B1768">
        <v>-8.6656499999999994</v>
      </c>
      <c r="C1768">
        <f t="shared" si="81"/>
        <v>8.8290000000000006</v>
      </c>
      <c r="D1768">
        <v>8.3000000000000007</v>
      </c>
      <c r="E1768">
        <f t="shared" si="82"/>
        <v>-8.3000000000000007</v>
      </c>
      <c r="F1768">
        <f t="shared" si="83"/>
        <v>7.92</v>
      </c>
      <c r="G1768">
        <v>-7.92</v>
      </c>
    </row>
    <row r="1769" spans="1:7" x14ac:dyDescent="0.15">
      <c r="A1769">
        <v>-8.9276199999999992</v>
      </c>
      <c r="B1769">
        <v>-8.6021599999999996</v>
      </c>
      <c r="C1769">
        <f t="shared" si="81"/>
        <v>8.7648899999999994</v>
      </c>
      <c r="D1769">
        <v>13.8</v>
      </c>
      <c r="E1769">
        <f t="shared" si="82"/>
        <v>-13.8</v>
      </c>
      <c r="F1769">
        <f t="shared" si="83"/>
        <v>7.75</v>
      </c>
      <c r="G1769">
        <v>-7.75</v>
      </c>
    </row>
    <row r="1770" spans="1:7" x14ac:dyDescent="0.15">
      <c r="A1770">
        <v>-8.8638100000000009</v>
      </c>
      <c r="B1770">
        <v>-8.5391200000000005</v>
      </c>
      <c r="C1770">
        <f t="shared" si="81"/>
        <v>8.7014650000000007</v>
      </c>
      <c r="D1770">
        <v>13.8</v>
      </c>
      <c r="E1770">
        <f t="shared" si="82"/>
        <v>-13.8</v>
      </c>
      <c r="F1770">
        <f t="shared" si="83"/>
        <v>7.75</v>
      </c>
      <c r="G1770">
        <v>-7.75</v>
      </c>
    </row>
    <row r="1771" spans="1:7" x14ac:dyDescent="0.15">
      <c r="A1771">
        <v>-8.79922</v>
      </c>
      <c r="B1771">
        <v>-8.4749499999999998</v>
      </c>
      <c r="C1771">
        <f t="shared" si="81"/>
        <v>8.6370850000000008</v>
      </c>
      <c r="D1771">
        <v>18.7</v>
      </c>
      <c r="E1771">
        <f t="shared" si="82"/>
        <v>-18.7</v>
      </c>
      <c r="F1771">
        <f t="shared" si="83"/>
        <v>7.6</v>
      </c>
      <c r="G1771">
        <v>-7.6</v>
      </c>
    </row>
    <row r="1772" spans="1:7" x14ac:dyDescent="0.15">
      <c r="A1772">
        <v>-8.7317</v>
      </c>
      <c r="B1772">
        <v>-8.4093800000000005</v>
      </c>
      <c r="C1772">
        <f t="shared" si="81"/>
        <v>8.5705399999999994</v>
      </c>
      <c r="D1772">
        <v>22.7</v>
      </c>
      <c r="E1772">
        <f t="shared" si="82"/>
        <v>-22.7</v>
      </c>
      <c r="F1772">
        <f t="shared" si="83"/>
        <v>7.46</v>
      </c>
      <c r="G1772">
        <v>-7.46</v>
      </c>
    </row>
    <row r="1773" spans="1:7" x14ac:dyDescent="0.15">
      <c r="A1773">
        <v>-8.6615400000000005</v>
      </c>
      <c r="B1773">
        <v>-8.3430700000000009</v>
      </c>
      <c r="C1773">
        <f t="shared" si="81"/>
        <v>8.5023049999999998</v>
      </c>
      <c r="D1773">
        <v>22.7</v>
      </c>
      <c r="E1773">
        <f t="shared" si="82"/>
        <v>-22.7</v>
      </c>
      <c r="F1773">
        <f t="shared" si="83"/>
        <v>7.46</v>
      </c>
      <c r="G1773">
        <v>-7.46</v>
      </c>
    </row>
    <row r="1774" spans="1:7" x14ac:dyDescent="0.15">
      <c r="A1774">
        <v>-8.59145</v>
      </c>
      <c r="B1774">
        <v>-8.2774999999999999</v>
      </c>
      <c r="C1774">
        <f t="shared" si="81"/>
        <v>8.4344750000000008</v>
      </c>
      <c r="D1774">
        <v>23.6</v>
      </c>
      <c r="E1774">
        <f t="shared" si="82"/>
        <v>-23.6</v>
      </c>
      <c r="F1774">
        <f t="shared" si="83"/>
        <v>7.33</v>
      </c>
      <c r="G1774">
        <v>-7.33</v>
      </c>
    </row>
    <row r="1775" spans="1:7" x14ac:dyDescent="0.15">
      <c r="A1775">
        <v>-8.5219299999999993</v>
      </c>
      <c r="B1775">
        <v>-8.2115600000000004</v>
      </c>
      <c r="C1775">
        <f t="shared" si="81"/>
        <v>8.3667449999999999</v>
      </c>
      <c r="D1775">
        <v>23.6</v>
      </c>
      <c r="E1775">
        <f t="shared" si="82"/>
        <v>-23.6</v>
      </c>
      <c r="F1775">
        <f t="shared" si="83"/>
        <v>7.33</v>
      </c>
      <c r="G1775">
        <v>-7.33</v>
      </c>
    </row>
    <row r="1776" spans="1:7" x14ac:dyDescent="0.15">
      <c r="A1776">
        <v>-8.4547299999999996</v>
      </c>
      <c r="B1776">
        <v>-8.1432099999999998</v>
      </c>
      <c r="C1776">
        <f t="shared" si="81"/>
        <v>8.2989700000000006</v>
      </c>
      <c r="D1776">
        <v>22.9</v>
      </c>
      <c r="E1776">
        <f t="shared" si="82"/>
        <v>-22.9</v>
      </c>
      <c r="F1776">
        <f t="shared" si="83"/>
        <v>7.21</v>
      </c>
      <c r="G1776">
        <v>-7.21</v>
      </c>
    </row>
    <row r="1777" spans="1:7" x14ac:dyDescent="0.15">
      <c r="A1777">
        <v>-8.3854000000000006</v>
      </c>
      <c r="B1777">
        <v>-8.0702599999999993</v>
      </c>
      <c r="C1777">
        <f t="shared" si="81"/>
        <v>8.2278300000000009</v>
      </c>
      <c r="D1777">
        <v>22.8</v>
      </c>
      <c r="E1777">
        <f t="shared" si="82"/>
        <v>-22.8</v>
      </c>
      <c r="F1777">
        <f t="shared" si="83"/>
        <v>7.1</v>
      </c>
      <c r="G1777">
        <v>-7.1</v>
      </c>
    </row>
    <row r="1778" spans="1:7" x14ac:dyDescent="0.15">
      <c r="A1778">
        <v>-8.3128799999999998</v>
      </c>
      <c r="B1778">
        <v>-7.9950900000000003</v>
      </c>
      <c r="C1778">
        <f t="shared" si="81"/>
        <v>8.1539850000000005</v>
      </c>
      <c r="D1778">
        <v>22.8</v>
      </c>
      <c r="E1778">
        <f t="shared" si="82"/>
        <v>-22.8</v>
      </c>
      <c r="F1778">
        <f t="shared" si="83"/>
        <v>7.1</v>
      </c>
      <c r="G1778">
        <v>-7.1</v>
      </c>
    </row>
    <row r="1779" spans="1:7" x14ac:dyDescent="0.15">
      <c r="A1779">
        <v>-8.2364099999999993</v>
      </c>
      <c r="B1779">
        <v>-7.9188799999999997</v>
      </c>
      <c r="C1779">
        <f t="shared" si="81"/>
        <v>8.0776450000000004</v>
      </c>
      <c r="D1779">
        <v>22.7</v>
      </c>
      <c r="E1779">
        <f t="shared" si="82"/>
        <v>-22.7</v>
      </c>
      <c r="F1779">
        <f t="shared" si="83"/>
        <v>7</v>
      </c>
      <c r="G1779">
        <v>-7</v>
      </c>
    </row>
    <row r="1780" spans="1:7" x14ac:dyDescent="0.15">
      <c r="A1780">
        <v>-8.16127</v>
      </c>
      <c r="B1780">
        <v>-7.8435300000000003</v>
      </c>
      <c r="C1780">
        <f t="shared" si="81"/>
        <v>8.0023999999999997</v>
      </c>
      <c r="D1780">
        <v>22.7</v>
      </c>
      <c r="E1780">
        <f t="shared" si="82"/>
        <v>-22.7</v>
      </c>
      <c r="F1780">
        <f t="shared" si="83"/>
        <v>7</v>
      </c>
      <c r="G1780">
        <v>-7</v>
      </c>
    </row>
    <row r="1781" spans="1:7" x14ac:dyDescent="0.15">
      <c r="A1781">
        <v>-8.0860000000000003</v>
      </c>
      <c r="B1781">
        <v>-7.7673399999999999</v>
      </c>
      <c r="C1781">
        <f t="shared" si="81"/>
        <v>7.9266699999999997</v>
      </c>
      <c r="D1781">
        <v>22.7</v>
      </c>
      <c r="E1781">
        <f t="shared" si="82"/>
        <v>-22.7</v>
      </c>
      <c r="F1781">
        <f t="shared" si="83"/>
        <v>6.89</v>
      </c>
      <c r="G1781">
        <v>-6.89</v>
      </c>
    </row>
    <row r="1782" spans="1:7" x14ac:dyDescent="0.15">
      <c r="A1782">
        <v>-8.0091099999999997</v>
      </c>
      <c r="B1782">
        <v>-7.6902299999999997</v>
      </c>
      <c r="C1782">
        <f t="shared" si="81"/>
        <v>7.8496699999999997</v>
      </c>
      <c r="D1782">
        <v>22.7</v>
      </c>
      <c r="E1782">
        <f t="shared" si="82"/>
        <v>-22.7</v>
      </c>
      <c r="F1782">
        <f t="shared" si="83"/>
        <v>6.79</v>
      </c>
      <c r="G1782">
        <v>-6.79</v>
      </c>
    </row>
    <row r="1783" spans="1:7" x14ac:dyDescent="0.15">
      <c r="A1783">
        <v>-7.9271500000000001</v>
      </c>
      <c r="B1783">
        <v>-7.6104000000000003</v>
      </c>
      <c r="C1783">
        <f t="shared" si="81"/>
        <v>7.7687749999999998</v>
      </c>
      <c r="D1783">
        <v>22.7</v>
      </c>
      <c r="E1783">
        <f t="shared" si="82"/>
        <v>-22.7</v>
      </c>
      <c r="F1783">
        <f t="shared" si="83"/>
        <v>6.79</v>
      </c>
      <c r="G1783">
        <v>-6.79</v>
      </c>
    </row>
    <row r="1784" spans="1:7" x14ac:dyDescent="0.15">
      <c r="A1784">
        <v>-7.8419400000000001</v>
      </c>
      <c r="B1784">
        <v>-7.5304200000000003</v>
      </c>
      <c r="C1784">
        <f t="shared" si="81"/>
        <v>7.6861800000000002</v>
      </c>
      <c r="D1784">
        <v>22.7</v>
      </c>
      <c r="E1784">
        <f t="shared" si="82"/>
        <v>-22.7</v>
      </c>
      <c r="F1784">
        <f t="shared" si="83"/>
        <v>6.69</v>
      </c>
      <c r="G1784">
        <v>-6.69</v>
      </c>
    </row>
    <row r="1785" spans="1:7" x14ac:dyDescent="0.15">
      <c r="A1785">
        <v>-7.7563800000000001</v>
      </c>
      <c r="B1785">
        <v>-7.4500400000000004</v>
      </c>
      <c r="C1785">
        <f t="shared" si="81"/>
        <v>7.6032099999999998</v>
      </c>
      <c r="D1785">
        <v>22.7</v>
      </c>
      <c r="E1785">
        <f t="shared" si="82"/>
        <v>-22.7</v>
      </c>
      <c r="F1785">
        <f t="shared" si="83"/>
        <v>6.69</v>
      </c>
      <c r="G1785">
        <v>-6.69</v>
      </c>
    </row>
    <row r="1786" spans="1:7" x14ac:dyDescent="0.15">
      <c r="A1786">
        <v>-7.6732399999999998</v>
      </c>
      <c r="B1786">
        <v>-7.3703900000000004</v>
      </c>
      <c r="C1786">
        <f t="shared" si="81"/>
        <v>7.5218150000000001</v>
      </c>
      <c r="D1786">
        <v>22.7</v>
      </c>
      <c r="E1786">
        <f t="shared" si="82"/>
        <v>-22.7</v>
      </c>
      <c r="F1786">
        <f t="shared" si="83"/>
        <v>6.59</v>
      </c>
      <c r="G1786">
        <v>-6.59</v>
      </c>
    </row>
    <row r="1787" spans="1:7" x14ac:dyDescent="0.15">
      <c r="A1787">
        <v>-7.5920899999999998</v>
      </c>
      <c r="B1787">
        <v>-7.2882800000000003</v>
      </c>
      <c r="C1787">
        <f t="shared" si="81"/>
        <v>7.4401849999999996</v>
      </c>
      <c r="D1787">
        <v>22.7</v>
      </c>
      <c r="E1787">
        <f t="shared" si="82"/>
        <v>-22.7</v>
      </c>
      <c r="F1787">
        <f t="shared" si="83"/>
        <v>6.48</v>
      </c>
      <c r="G1787">
        <v>-6.48</v>
      </c>
    </row>
    <row r="1788" spans="1:7" x14ac:dyDescent="0.15">
      <c r="A1788">
        <v>-7.5090300000000001</v>
      </c>
      <c r="B1788">
        <v>-7.2034000000000002</v>
      </c>
      <c r="C1788">
        <f t="shared" si="81"/>
        <v>7.3562149999999997</v>
      </c>
      <c r="D1788">
        <v>22.7</v>
      </c>
      <c r="E1788">
        <f t="shared" si="82"/>
        <v>-22.7</v>
      </c>
      <c r="F1788">
        <f t="shared" si="83"/>
        <v>6.48</v>
      </c>
      <c r="G1788">
        <v>-6.48</v>
      </c>
    </row>
    <row r="1789" spans="1:7" x14ac:dyDescent="0.15">
      <c r="A1789">
        <v>-7.4245900000000002</v>
      </c>
      <c r="B1789">
        <v>-7.11653</v>
      </c>
      <c r="C1789">
        <f t="shared" si="81"/>
        <v>7.2705599999999997</v>
      </c>
      <c r="D1789">
        <v>22.7</v>
      </c>
      <c r="E1789">
        <f t="shared" si="82"/>
        <v>-22.7</v>
      </c>
      <c r="F1789">
        <f t="shared" si="83"/>
        <v>6.38</v>
      </c>
      <c r="G1789">
        <v>-6.38</v>
      </c>
    </row>
    <row r="1790" spans="1:7" x14ac:dyDescent="0.15">
      <c r="A1790">
        <v>-7.3384799999999997</v>
      </c>
      <c r="B1790">
        <v>-7.0309299999999997</v>
      </c>
      <c r="C1790">
        <f t="shared" si="81"/>
        <v>7.1847050000000001</v>
      </c>
      <c r="D1790">
        <v>22.7</v>
      </c>
      <c r="E1790">
        <f t="shared" si="82"/>
        <v>-22.7</v>
      </c>
      <c r="F1790">
        <f t="shared" si="83"/>
        <v>6.26</v>
      </c>
      <c r="G1790">
        <v>-6.26</v>
      </c>
    </row>
    <row r="1791" spans="1:7" x14ac:dyDescent="0.15">
      <c r="A1791">
        <v>-7.2545299999999999</v>
      </c>
      <c r="B1791">
        <v>-6.9472899999999997</v>
      </c>
      <c r="C1791">
        <f t="shared" si="81"/>
        <v>7.1009099999999998</v>
      </c>
      <c r="D1791">
        <v>22.7</v>
      </c>
      <c r="E1791">
        <f t="shared" si="82"/>
        <v>-22.7</v>
      </c>
      <c r="F1791">
        <f t="shared" si="83"/>
        <v>6.15</v>
      </c>
      <c r="G1791">
        <v>-6.15</v>
      </c>
    </row>
    <row r="1792" spans="1:7" x14ac:dyDescent="0.15">
      <c r="A1792">
        <v>-7.16866</v>
      </c>
      <c r="B1792">
        <v>-6.8648100000000003</v>
      </c>
      <c r="C1792">
        <f t="shared" si="81"/>
        <v>7.0167349999999997</v>
      </c>
      <c r="D1792">
        <v>22.7</v>
      </c>
      <c r="E1792">
        <f t="shared" si="82"/>
        <v>-22.7</v>
      </c>
      <c r="F1792">
        <f t="shared" si="83"/>
        <v>6.03</v>
      </c>
      <c r="G1792">
        <v>-6.03</v>
      </c>
    </row>
    <row r="1793" spans="1:7" x14ac:dyDescent="0.15">
      <c r="A1793">
        <v>-7.0806899999999997</v>
      </c>
      <c r="B1793">
        <v>-6.7820600000000004</v>
      </c>
      <c r="C1793">
        <f t="shared" si="81"/>
        <v>6.9313750000000001</v>
      </c>
      <c r="D1793">
        <v>22.7</v>
      </c>
      <c r="E1793">
        <f t="shared" si="82"/>
        <v>-22.7</v>
      </c>
      <c r="F1793">
        <f t="shared" si="83"/>
        <v>6.03</v>
      </c>
      <c r="G1793">
        <v>-6.03</v>
      </c>
    </row>
    <row r="1794" spans="1:7" x14ac:dyDescent="0.15">
      <c r="A1794">
        <v>-6.9910500000000004</v>
      </c>
      <c r="B1794">
        <v>-6.69991</v>
      </c>
      <c r="C1794">
        <f t="shared" si="81"/>
        <v>6.8454800000000002</v>
      </c>
      <c r="D1794">
        <v>22.7</v>
      </c>
      <c r="E1794">
        <f t="shared" si="82"/>
        <v>-22.7</v>
      </c>
      <c r="F1794">
        <f t="shared" si="83"/>
        <v>5.91</v>
      </c>
      <c r="G1794">
        <v>-5.91</v>
      </c>
    </row>
    <row r="1795" spans="1:7" x14ac:dyDescent="0.15">
      <c r="A1795">
        <v>-6.9049800000000001</v>
      </c>
      <c r="B1795">
        <v>-6.62012</v>
      </c>
      <c r="C1795">
        <f t="shared" ref="C1795:C1858" si="84">-(A1795+B1795)/2</f>
        <v>6.7625500000000001</v>
      </c>
      <c r="D1795">
        <v>22.7</v>
      </c>
      <c r="E1795">
        <f t="shared" ref="E1795:E1858" si="85">-D1795</f>
        <v>-22.7</v>
      </c>
      <c r="F1795">
        <f t="shared" ref="F1795:F1858" si="86">-G1795</f>
        <v>5.91</v>
      </c>
      <c r="G1795">
        <v>-5.91</v>
      </c>
    </row>
    <row r="1796" spans="1:7" x14ac:dyDescent="0.15">
      <c r="A1796">
        <v>-6.8225600000000002</v>
      </c>
      <c r="B1796">
        <v>-6.5386699999999998</v>
      </c>
      <c r="C1796">
        <f t="shared" si="84"/>
        <v>6.6806150000000004</v>
      </c>
      <c r="D1796">
        <v>22.7</v>
      </c>
      <c r="E1796">
        <f t="shared" si="85"/>
        <v>-22.7</v>
      </c>
      <c r="F1796">
        <f t="shared" si="86"/>
        <v>5.79</v>
      </c>
      <c r="G1796">
        <v>-5.79</v>
      </c>
    </row>
    <row r="1797" spans="1:7" x14ac:dyDescent="0.15">
      <c r="A1797">
        <v>-6.7412299999999998</v>
      </c>
      <c r="B1797">
        <v>-6.4569999999999999</v>
      </c>
      <c r="C1797">
        <f t="shared" si="84"/>
        <v>6.5991150000000003</v>
      </c>
      <c r="D1797">
        <v>22.7</v>
      </c>
      <c r="E1797">
        <f t="shared" si="85"/>
        <v>-22.7</v>
      </c>
      <c r="F1797">
        <f t="shared" si="86"/>
        <v>5.66</v>
      </c>
      <c r="G1797">
        <v>-5.66</v>
      </c>
    </row>
    <row r="1798" spans="1:7" x14ac:dyDescent="0.15">
      <c r="A1798">
        <v>-6.6577500000000001</v>
      </c>
      <c r="B1798">
        <v>-6.3724499999999997</v>
      </c>
      <c r="C1798">
        <f t="shared" si="84"/>
        <v>6.5151000000000003</v>
      </c>
      <c r="D1798">
        <v>22.7</v>
      </c>
      <c r="E1798">
        <f t="shared" si="85"/>
        <v>-22.7</v>
      </c>
      <c r="F1798">
        <f t="shared" si="86"/>
        <v>5.66</v>
      </c>
      <c r="G1798">
        <v>-5.66</v>
      </c>
    </row>
    <row r="1799" spans="1:7" x14ac:dyDescent="0.15">
      <c r="A1799">
        <v>-6.5741100000000001</v>
      </c>
      <c r="B1799">
        <v>-6.2888599999999997</v>
      </c>
      <c r="C1799">
        <f t="shared" si="84"/>
        <v>6.4314850000000003</v>
      </c>
      <c r="D1799">
        <v>22.7</v>
      </c>
      <c r="E1799">
        <f t="shared" si="85"/>
        <v>-22.7</v>
      </c>
      <c r="F1799">
        <f t="shared" si="86"/>
        <v>5.53</v>
      </c>
      <c r="G1799">
        <v>-5.53</v>
      </c>
    </row>
    <row r="1800" spans="1:7" x14ac:dyDescent="0.15">
      <c r="A1800">
        <v>-6.4929100000000002</v>
      </c>
      <c r="B1800">
        <v>-6.2067500000000004</v>
      </c>
      <c r="C1800">
        <f t="shared" si="84"/>
        <v>6.3498299999999999</v>
      </c>
      <c r="D1800">
        <v>22.7</v>
      </c>
      <c r="E1800">
        <f t="shared" si="85"/>
        <v>-22.7</v>
      </c>
      <c r="F1800">
        <f t="shared" si="86"/>
        <v>5.53</v>
      </c>
      <c r="G1800">
        <v>-5.53</v>
      </c>
    </row>
    <row r="1801" spans="1:7" x14ac:dyDescent="0.15">
      <c r="A1801">
        <v>-6.4130399999999996</v>
      </c>
      <c r="B1801">
        <v>-6.12704</v>
      </c>
      <c r="C1801">
        <f t="shared" si="84"/>
        <v>6.2700399999999998</v>
      </c>
      <c r="D1801">
        <v>22.7</v>
      </c>
      <c r="E1801">
        <f t="shared" si="85"/>
        <v>-22.7</v>
      </c>
      <c r="F1801">
        <f t="shared" si="86"/>
        <v>5.4</v>
      </c>
      <c r="G1801">
        <v>-5.4</v>
      </c>
    </row>
    <row r="1802" spans="1:7" x14ac:dyDescent="0.15">
      <c r="A1802">
        <v>-6.3317699999999997</v>
      </c>
      <c r="B1802">
        <v>-6.0478899999999998</v>
      </c>
      <c r="C1802">
        <f t="shared" si="84"/>
        <v>6.1898299999999997</v>
      </c>
      <c r="D1802">
        <v>22.7</v>
      </c>
      <c r="E1802">
        <f t="shared" si="85"/>
        <v>-22.7</v>
      </c>
      <c r="F1802">
        <f t="shared" si="86"/>
        <v>5.27</v>
      </c>
      <c r="G1802">
        <v>-5.27</v>
      </c>
    </row>
    <row r="1803" spans="1:7" x14ac:dyDescent="0.15">
      <c r="A1803">
        <v>-6.2476900000000004</v>
      </c>
      <c r="B1803">
        <v>-5.9692400000000001</v>
      </c>
      <c r="C1803">
        <f t="shared" si="84"/>
        <v>6.1084649999999998</v>
      </c>
      <c r="D1803">
        <v>22.7</v>
      </c>
      <c r="E1803">
        <f t="shared" si="85"/>
        <v>-22.7</v>
      </c>
      <c r="F1803">
        <f t="shared" si="86"/>
        <v>5.27</v>
      </c>
      <c r="G1803">
        <v>-5.27</v>
      </c>
    </row>
    <row r="1804" spans="1:7" x14ac:dyDescent="0.15">
      <c r="A1804">
        <v>-6.1625199999999998</v>
      </c>
      <c r="B1804">
        <v>-5.8903499999999998</v>
      </c>
      <c r="C1804">
        <f t="shared" si="84"/>
        <v>6.0264350000000002</v>
      </c>
      <c r="D1804">
        <v>22.6</v>
      </c>
      <c r="E1804">
        <f t="shared" si="85"/>
        <v>-22.6</v>
      </c>
      <c r="F1804">
        <f t="shared" si="86"/>
        <v>5.14</v>
      </c>
      <c r="G1804">
        <v>-5.14</v>
      </c>
    </row>
    <row r="1805" spans="1:7" x14ac:dyDescent="0.15">
      <c r="A1805">
        <v>-6.0816699999999999</v>
      </c>
      <c r="B1805">
        <v>-5.8135599999999998</v>
      </c>
      <c r="C1805">
        <f t="shared" si="84"/>
        <v>5.9476149999999999</v>
      </c>
      <c r="D1805">
        <v>22.6</v>
      </c>
      <c r="E1805">
        <f t="shared" si="85"/>
        <v>-22.6</v>
      </c>
      <c r="F1805">
        <f t="shared" si="86"/>
        <v>5.14</v>
      </c>
      <c r="G1805">
        <v>-5.14</v>
      </c>
    </row>
    <row r="1806" spans="1:7" x14ac:dyDescent="0.15">
      <c r="A1806">
        <v>-6.0031100000000004</v>
      </c>
      <c r="B1806">
        <v>-5.7362000000000002</v>
      </c>
      <c r="C1806">
        <f t="shared" si="84"/>
        <v>5.8696549999999998</v>
      </c>
      <c r="D1806">
        <v>22.6</v>
      </c>
      <c r="E1806">
        <f t="shared" si="85"/>
        <v>-22.6</v>
      </c>
      <c r="F1806">
        <f t="shared" si="86"/>
        <v>5</v>
      </c>
      <c r="G1806">
        <v>-5</v>
      </c>
    </row>
    <row r="1807" spans="1:7" x14ac:dyDescent="0.15">
      <c r="A1807">
        <v>-5.9262300000000003</v>
      </c>
      <c r="B1807">
        <v>-5.6579699999999997</v>
      </c>
      <c r="C1807">
        <f t="shared" si="84"/>
        <v>5.7920999999999996</v>
      </c>
      <c r="D1807">
        <v>22.6</v>
      </c>
      <c r="E1807">
        <f t="shared" si="85"/>
        <v>-22.6</v>
      </c>
      <c r="F1807">
        <f t="shared" si="86"/>
        <v>4.87</v>
      </c>
      <c r="G1807">
        <v>-4.87</v>
      </c>
    </row>
    <row r="1808" spans="1:7" x14ac:dyDescent="0.15">
      <c r="A1808">
        <v>-5.8472999999999997</v>
      </c>
      <c r="B1808">
        <v>-5.5783300000000002</v>
      </c>
      <c r="C1808">
        <f t="shared" si="84"/>
        <v>5.712815</v>
      </c>
      <c r="D1808">
        <v>22.6</v>
      </c>
      <c r="E1808">
        <f t="shared" si="85"/>
        <v>-22.6</v>
      </c>
      <c r="F1808">
        <f t="shared" si="86"/>
        <v>4.87</v>
      </c>
      <c r="G1808">
        <v>-4.87</v>
      </c>
    </row>
    <row r="1809" spans="1:7" x14ac:dyDescent="0.15">
      <c r="A1809">
        <v>-5.7678200000000004</v>
      </c>
      <c r="B1809">
        <v>-5.4964300000000001</v>
      </c>
      <c r="C1809">
        <f t="shared" si="84"/>
        <v>5.6321250000000003</v>
      </c>
      <c r="D1809">
        <v>22.6</v>
      </c>
      <c r="E1809">
        <f t="shared" si="85"/>
        <v>-22.6</v>
      </c>
      <c r="F1809">
        <f t="shared" si="86"/>
        <v>4.74</v>
      </c>
      <c r="G1809">
        <v>-4.74</v>
      </c>
    </row>
    <row r="1810" spans="1:7" x14ac:dyDescent="0.15">
      <c r="A1810">
        <v>-5.6906400000000001</v>
      </c>
      <c r="B1810">
        <v>-5.4160500000000003</v>
      </c>
      <c r="C1810">
        <f t="shared" si="84"/>
        <v>5.5533450000000002</v>
      </c>
      <c r="D1810">
        <v>22.6</v>
      </c>
      <c r="E1810">
        <f t="shared" si="85"/>
        <v>-22.6</v>
      </c>
      <c r="F1810">
        <f t="shared" si="86"/>
        <v>4.74</v>
      </c>
      <c r="G1810">
        <v>-4.74</v>
      </c>
    </row>
    <row r="1811" spans="1:7" x14ac:dyDescent="0.15">
      <c r="A1811">
        <v>-5.6135900000000003</v>
      </c>
      <c r="B1811">
        <v>-5.3367199999999997</v>
      </c>
      <c r="C1811">
        <f t="shared" si="84"/>
        <v>5.475155</v>
      </c>
      <c r="D1811">
        <v>22.6</v>
      </c>
      <c r="E1811">
        <f t="shared" si="85"/>
        <v>-22.6</v>
      </c>
      <c r="F1811">
        <f t="shared" si="86"/>
        <v>4.62</v>
      </c>
      <c r="G1811">
        <v>-4.62</v>
      </c>
    </row>
    <row r="1812" spans="1:7" x14ac:dyDescent="0.15">
      <c r="A1812">
        <v>-5.5355299999999996</v>
      </c>
      <c r="B1812">
        <v>-5.2595999999999998</v>
      </c>
      <c r="C1812">
        <f t="shared" si="84"/>
        <v>5.3975650000000002</v>
      </c>
      <c r="D1812">
        <v>22.5</v>
      </c>
      <c r="E1812">
        <f t="shared" si="85"/>
        <v>-22.5</v>
      </c>
      <c r="F1812">
        <f t="shared" si="86"/>
        <v>4.49</v>
      </c>
      <c r="G1812">
        <v>-4.49</v>
      </c>
    </row>
    <row r="1813" spans="1:7" x14ac:dyDescent="0.15">
      <c r="A1813">
        <v>-5.4537800000000001</v>
      </c>
      <c r="B1813">
        <v>-5.1815300000000004</v>
      </c>
      <c r="C1813">
        <f t="shared" si="84"/>
        <v>5.3176550000000002</v>
      </c>
      <c r="D1813">
        <v>22.5</v>
      </c>
      <c r="E1813">
        <f t="shared" si="85"/>
        <v>-22.5</v>
      </c>
      <c r="F1813">
        <f t="shared" si="86"/>
        <v>4.49</v>
      </c>
      <c r="G1813">
        <v>-4.49</v>
      </c>
    </row>
    <row r="1814" spans="1:7" x14ac:dyDescent="0.15">
      <c r="A1814">
        <v>-5.3698699999999997</v>
      </c>
      <c r="B1814">
        <v>-5.1037299999999997</v>
      </c>
      <c r="C1814">
        <f t="shared" si="84"/>
        <v>5.2367999999999997</v>
      </c>
      <c r="D1814">
        <v>22.5</v>
      </c>
      <c r="E1814">
        <f t="shared" si="85"/>
        <v>-22.5</v>
      </c>
      <c r="F1814">
        <f t="shared" si="86"/>
        <v>4.3600000000000003</v>
      </c>
      <c r="G1814">
        <v>-4.3600000000000003</v>
      </c>
    </row>
    <row r="1815" spans="1:7" x14ac:dyDescent="0.15">
      <c r="A1815">
        <v>-5.2879500000000004</v>
      </c>
      <c r="B1815">
        <v>-5.0256499999999997</v>
      </c>
      <c r="C1815">
        <f t="shared" si="84"/>
        <v>5.1567999999999996</v>
      </c>
      <c r="D1815">
        <v>22.5</v>
      </c>
      <c r="E1815">
        <f t="shared" si="85"/>
        <v>-22.5</v>
      </c>
      <c r="F1815">
        <f t="shared" si="86"/>
        <v>4.2300000000000004</v>
      </c>
      <c r="G1815">
        <v>-4.2300000000000004</v>
      </c>
    </row>
    <row r="1816" spans="1:7" x14ac:dyDescent="0.15">
      <c r="A1816">
        <v>-5.2081</v>
      </c>
      <c r="B1816">
        <v>-4.9481999999999999</v>
      </c>
      <c r="C1816">
        <f t="shared" si="84"/>
        <v>5.0781499999999999</v>
      </c>
      <c r="D1816">
        <v>22.5</v>
      </c>
      <c r="E1816">
        <f t="shared" si="85"/>
        <v>-22.5</v>
      </c>
      <c r="F1816">
        <f t="shared" si="86"/>
        <v>4.1100000000000003</v>
      </c>
      <c r="G1816">
        <v>-4.1100000000000003</v>
      </c>
    </row>
    <row r="1817" spans="1:7" x14ac:dyDescent="0.15">
      <c r="A1817">
        <v>-5.1291700000000002</v>
      </c>
      <c r="B1817">
        <v>-4.8688700000000003</v>
      </c>
      <c r="C1817">
        <f t="shared" si="84"/>
        <v>4.9990199999999998</v>
      </c>
      <c r="D1817">
        <v>22.5</v>
      </c>
      <c r="E1817">
        <f t="shared" si="85"/>
        <v>-22.5</v>
      </c>
      <c r="F1817">
        <f t="shared" si="86"/>
        <v>3.98</v>
      </c>
      <c r="G1817">
        <v>-3.98</v>
      </c>
    </row>
    <row r="1818" spans="1:7" x14ac:dyDescent="0.15">
      <c r="A1818">
        <v>-5.0493199999999998</v>
      </c>
      <c r="B1818">
        <v>-4.7884500000000001</v>
      </c>
      <c r="C1818">
        <f t="shared" si="84"/>
        <v>4.9188850000000004</v>
      </c>
      <c r="D1818">
        <v>22.5</v>
      </c>
      <c r="E1818">
        <f t="shared" si="85"/>
        <v>-22.5</v>
      </c>
      <c r="F1818">
        <f t="shared" si="86"/>
        <v>3.98</v>
      </c>
      <c r="G1818">
        <v>-3.98</v>
      </c>
    </row>
    <row r="1819" spans="1:7" x14ac:dyDescent="0.15">
      <c r="A1819">
        <v>-4.9691900000000002</v>
      </c>
      <c r="B1819">
        <v>-4.7054400000000003</v>
      </c>
      <c r="C1819">
        <f t="shared" si="84"/>
        <v>4.8373150000000003</v>
      </c>
      <c r="D1819">
        <v>22.5</v>
      </c>
      <c r="E1819">
        <f t="shared" si="85"/>
        <v>-22.5</v>
      </c>
      <c r="F1819">
        <f t="shared" si="86"/>
        <v>3.86</v>
      </c>
      <c r="G1819">
        <v>-3.86</v>
      </c>
    </row>
    <row r="1820" spans="1:7" x14ac:dyDescent="0.15">
      <c r="A1820">
        <v>-4.8906700000000001</v>
      </c>
      <c r="B1820">
        <v>-4.6244100000000001</v>
      </c>
      <c r="C1820">
        <f t="shared" si="84"/>
        <v>4.7575399999999997</v>
      </c>
      <c r="D1820">
        <v>22.5</v>
      </c>
      <c r="E1820">
        <f t="shared" si="85"/>
        <v>-22.5</v>
      </c>
      <c r="F1820">
        <f t="shared" si="86"/>
        <v>3.86</v>
      </c>
      <c r="G1820">
        <v>-3.86</v>
      </c>
    </row>
    <row r="1821" spans="1:7" x14ac:dyDescent="0.15">
      <c r="A1821">
        <v>-4.8125600000000004</v>
      </c>
      <c r="B1821">
        <v>-4.5449400000000004</v>
      </c>
      <c r="C1821">
        <f t="shared" si="84"/>
        <v>4.67875</v>
      </c>
      <c r="D1821">
        <v>22.4</v>
      </c>
      <c r="E1821">
        <f t="shared" si="85"/>
        <v>-22.4</v>
      </c>
      <c r="F1821">
        <f t="shared" si="86"/>
        <v>3.74</v>
      </c>
      <c r="G1821">
        <v>-3.74</v>
      </c>
    </row>
    <row r="1822" spans="1:7" x14ac:dyDescent="0.15">
      <c r="A1822">
        <v>-4.7330899999999998</v>
      </c>
      <c r="B1822">
        <v>-4.46584</v>
      </c>
      <c r="C1822">
        <f t="shared" si="84"/>
        <v>4.5994650000000004</v>
      </c>
      <c r="D1822">
        <v>22.4</v>
      </c>
      <c r="E1822">
        <f t="shared" si="85"/>
        <v>-22.4</v>
      </c>
      <c r="F1822">
        <f t="shared" si="86"/>
        <v>3.61</v>
      </c>
      <c r="G1822">
        <v>-3.61</v>
      </c>
    </row>
    <row r="1823" spans="1:7" x14ac:dyDescent="0.15">
      <c r="A1823">
        <v>-4.65069</v>
      </c>
      <c r="B1823">
        <v>-4.3861499999999998</v>
      </c>
      <c r="C1823">
        <f t="shared" si="84"/>
        <v>4.5184199999999999</v>
      </c>
      <c r="D1823">
        <v>22.4</v>
      </c>
      <c r="E1823">
        <f t="shared" si="85"/>
        <v>-22.4</v>
      </c>
      <c r="F1823">
        <f t="shared" si="86"/>
        <v>3.61</v>
      </c>
      <c r="G1823">
        <v>-3.61</v>
      </c>
    </row>
    <row r="1824" spans="1:7" x14ac:dyDescent="0.15">
      <c r="A1824">
        <v>-4.5660299999999996</v>
      </c>
      <c r="B1824">
        <v>-4.3051300000000001</v>
      </c>
      <c r="C1824">
        <f t="shared" si="84"/>
        <v>4.4355799999999999</v>
      </c>
      <c r="D1824">
        <v>22.4</v>
      </c>
      <c r="E1824">
        <f t="shared" si="85"/>
        <v>-22.4</v>
      </c>
      <c r="F1824">
        <f t="shared" si="86"/>
        <v>3.49</v>
      </c>
      <c r="G1824">
        <v>-3.49</v>
      </c>
    </row>
    <row r="1825" spans="1:7" x14ac:dyDescent="0.15">
      <c r="A1825">
        <v>-4.4817099999999996</v>
      </c>
      <c r="B1825">
        <v>-4.2257899999999999</v>
      </c>
      <c r="C1825">
        <f t="shared" si="84"/>
        <v>4.3537499999999998</v>
      </c>
      <c r="D1825">
        <v>22.4</v>
      </c>
      <c r="E1825">
        <f t="shared" si="85"/>
        <v>-22.4</v>
      </c>
      <c r="F1825">
        <f t="shared" si="86"/>
        <v>3.49</v>
      </c>
      <c r="G1825">
        <v>-3.49</v>
      </c>
    </row>
    <row r="1826" spans="1:7" x14ac:dyDescent="0.15">
      <c r="A1826">
        <v>-4.3999699999999997</v>
      </c>
      <c r="B1826">
        <v>-4.1471200000000001</v>
      </c>
      <c r="C1826">
        <f t="shared" si="84"/>
        <v>4.2735450000000004</v>
      </c>
      <c r="D1826">
        <v>22.5</v>
      </c>
      <c r="E1826">
        <f t="shared" si="85"/>
        <v>-22.5</v>
      </c>
      <c r="F1826">
        <f t="shared" si="86"/>
        <v>3.37</v>
      </c>
      <c r="G1826">
        <v>-3.37</v>
      </c>
    </row>
    <row r="1827" spans="1:7" x14ac:dyDescent="0.15">
      <c r="A1827">
        <v>-4.3205799999999996</v>
      </c>
      <c r="B1827">
        <v>-4.0680800000000001</v>
      </c>
      <c r="C1827">
        <f t="shared" si="84"/>
        <v>4.1943299999999999</v>
      </c>
      <c r="D1827">
        <v>22.5</v>
      </c>
      <c r="E1827">
        <f t="shared" si="85"/>
        <v>-22.5</v>
      </c>
      <c r="F1827">
        <f t="shared" si="86"/>
        <v>3.25</v>
      </c>
      <c r="G1827">
        <v>-3.25</v>
      </c>
    </row>
    <row r="1828" spans="1:7" x14ac:dyDescent="0.15">
      <c r="A1828">
        <v>-4.2408599999999996</v>
      </c>
      <c r="B1828">
        <v>-3.98793</v>
      </c>
      <c r="C1828">
        <f t="shared" si="84"/>
        <v>4.114395</v>
      </c>
      <c r="D1828">
        <v>22.5</v>
      </c>
      <c r="E1828">
        <f t="shared" si="85"/>
        <v>-22.5</v>
      </c>
      <c r="F1828">
        <f t="shared" si="86"/>
        <v>3.25</v>
      </c>
      <c r="G1828">
        <v>-3.25</v>
      </c>
    </row>
    <row r="1829" spans="1:7" x14ac:dyDescent="0.15">
      <c r="A1829">
        <v>-4.1605499999999997</v>
      </c>
      <c r="B1829">
        <v>-3.9038400000000002</v>
      </c>
      <c r="C1829">
        <f t="shared" si="84"/>
        <v>4.0321949999999998</v>
      </c>
      <c r="D1829">
        <v>22.5</v>
      </c>
      <c r="E1829">
        <f t="shared" si="85"/>
        <v>-22.5</v>
      </c>
      <c r="F1829">
        <f t="shared" si="86"/>
        <v>3.13</v>
      </c>
      <c r="G1829">
        <v>-3.13</v>
      </c>
    </row>
    <row r="1830" spans="1:7" x14ac:dyDescent="0.15">
      <c r="A1830">
        <v>-4.0811900000000003</v>
      </c>
      <c r="B1830">
        <v>-3.8208299999999999</v>
      </c>
      <c r="C1830">
        <f t="shared" si="84"/>
        <v>3.9510100000000001</v>
      </c>
      <c r="D1830">
        <v>22.5</v>
      </c>
      <c r="E1830">
        <f t="shared" si="85"/>
        <v>-22.5</v>
      </c>
      <c r="F1830">
        <f t="shared" si="86"/>
        <v>3.13</v>
      </c>
      <c r="G1830">
        <v>-3.13</v>
      </c>
    </row>
    <row r="1831" spans="1:7" x14ac:dyDescent="0.15">
      <c r="A1831">
        <v>-4.0018099999999999</v>
      </c>
      <c r="B1831">
        <v>-3.7404899999999999</v>
      </c>
      <c r="C1831">
        <f t="shared" si="84"/>
        <v>3.8711500000000001</v>
      </c>
      <c r="D1831">
        <v>22.5</v>
      </c>
      <c r="E1831">
        <f t="shared" si="85"/>
        <v>-22.5</v>
      </c>
      <c r="F1831">
        <f t="shared" si="86"/>
        <v>3</v>
      </c>
      <c r="G1831">
        <v>-3</v>
      </c>
    </row>
    <row r="1832" spans="1:7" x14ac:dyDescent="0.15">
      <c r="A1832">
        <v>-3.9212400000000001</v>
      </c>
      <c r="B1832">
        <v>-3.6627299999999998</v>
      </c>
      <c r="C1832">
        <f t="shared" si="84"/>
        <v>3.7919849999999999</v>
      </c>
      <c r="D1832">
        <v>22.4</v>
      </c>
      <c r="E1832">
        <f t="shared" si="85"/>
        <v>-22.4</v>
      </c>
      <c r="F1832">
        <f t="shared" si="86"/>
        <v>2.88</v>
      </c>
      <c r="G1832">
        <v>-2.88</v>
      </c>
    </row>
    <row r="1833" spans="1:7" x14ac:dyDescent="0.15">
      <c r="A1833">
        <v>-3.8379799999999999</v>
      </c>
      <c r="B1833">
        <v>-3.5839300000000001</v>
      </c>
      <c r="C1833">
        <f t="shared" si="84"/>
        <v>3.7109549999999998</v>
      </c>
      <c r="D1833">
        <v>22.4</v>
      </c>
      <c r="E1833">
        <f t="shared" si="85"/>
        <v>-22.4</v>
      </c>
      <c r="F1833">
        <f t="shared" si="86"/>
        <v>2.88</v>
      </c>
      <c r="G1833">
        <v>-2.88</v>
      </c>
    </row>
    <row r="1834" spans="1:7" x14ac:dyDescent="0.15">
      <c r="A1834">
        <v>-3.7525499999999998</v>
      </c>
      <c r="B1834">
        <v>-3.5038499999999999</v>
      </c>
      <c r="C1834">
        <f t="shared" si="84"/>
        <v>3.6282000000000001</v>
      </c>
      <c r="D1834">
        <v>22.4</v>
      </c>
      <c r="E1834">
        <f t="shared" si="85"/>
        <v>-22.4</v>
      </c>
      <c r="F1834">
        <f t="shared" si="86"/>
        <v>2.75</v>
      </c>
      <c r="G1834">
        <v>-2.75</v>
      </c>
    </row>
    <row r="1835" spans="1:7" x14ac:dyDescent="0.15">
      <c r="A1835">
        <v>-3.6708599999999998</v>
      </c>
      <c r="B1835">
        <v>-3.4249200000000002</v>
      </c>
      <c r="C1835">
        <f t="shared" si="84"/>
        <v>3.5478900000000002</v>
      </c>
      <c r="D1835">
        <v>22.4</v>
      </c>
      <c r="E1835">
        <f t="shared" si="85"/>
        <v>-22.4</v>
      </c>
      <c r="F1835">
        <f t="shared" si="86"/>
        <v>2.75</v>
      </c>
      <c r="G1835">
        <v>-2.75</v>
      </c>
    </row>
    <row r="1836" spans="1:7" x14ac:dyDescent="0.15">
      <c r="A1836">
        <v>-3.5906899999999999</v>
      </c>
      <c r="B1836">
        <v>-3.3477700000000001</v>
      </c>
      <c r="C1836">
        <f t="shared" si="84"/>
        <v>3.46923</v>
      </c>
      <c r="D1836">
        <v>22.4</v>
      </c>
      <c r="E1836">
        <f t="shared" si="85"/>
        <v>-22.4</v>
      </c>
      <c r="F1836">
        <f t="shared" si="86"/>
        <v>2.63</v>
      </c>
      <c r="G1836">
        <v>-2.63</v>
      </c>
    </row>
    <row r="1837" spans="1:7" x14ac:dyDescent="0.15">
      <c r="A1837">
        <v>-3.5122900000000001</v>
      </c>
      <c r="B1837">
        <v>-3.2698999999999998</v>
      </c>
      <c r="C1837">
        <f t="shared" si="84"/>
        <v>3.391095</v>
      </c>
      <c r="D1837">
        <v>22.4</v>
      </c>
      <c r="E1837">
        <f t="shared" si="85"/>
        <v>-22.4</v>
      </c>
      <c r="F1837">
        <f t="shared" si="86"/>
        <v>2.5</v>
      </c>
      <c r="G1837">
        <v>-2.5</v>
      </c>
    </row>
    <row r="1838" spans="1:7" x14ac:dyDescent="0.15">
      <c r="A1838">
        <v>-3.4313699999999998</v>
      </c>
      <c r="B1838">
        <v>-3.1892299999999998</v>
      </c>
      <c r="C1838">
        <f t="shared" si="84"/>
        <v>3.3102999999999998</v>
      </c>
      <c r="D1838">
        <v>22.4</v>
      </c>
      <c r="E1838">
        <f t="shared" si="85"/>
        <v>-22.4</v>
      </c>
      <c r="F1838">
        <f t="shared" si="86"/>
        <v>2.5</v>
      </c>
      <c r="G1838">
        <v>-2.5</v>
      </c>
    </row>
    <row r="1839" spans="1:7" x14ac:dyDescent="0.15">
      <c r="A1839">
        <v>-3.3505600000000002</v>
      </c>
      <c r="B1839">
        <v>-3.1081500000000002</v>
      </c>
      <c r="C1839">
        <f t="shared" si="84"/>
        <v>3.229355</v>
      </c>
      <c r="D1839">
        <v>22.4</v>
      </c>
      <c r="E1839">
        <f t="shared" si="85"/>
        <v>-22.4</v>
      </c>
      <c r="F1839">
        <f t="shared" si="86"/>
        <v>2.38</v>
      </c>
      <c r="G1839">
        <v>-2.38</v>
      </c>
    </row>
    <row r="1840" spans="1:7" x14ac:dyDescent="0.15">
      <c r="A1840">
        <v>-3.2708599999999999</v>
      </c>
      <c r="B1840">
        <v>-3.02563</v>
      </c>
      <c r="C1840">
        <f t="shared" si="84"/>
        <v>3.1482450000000002</v>
      </c>
      <c r="D1840">
        <v>22.4</v>
      </c>
      <c r="E1840">
        <f t="shared" si="85"/>
        <v>-22.4</v>
      </c>
      <c r="F1840">
        <f t="shared" si="86"/>
        <v>2.25</v>
      </c>
      <c r="G1840">
        <v>-2.25</v>
      </c>
    </row>
    <row r="1841" spans="1:7" x14ac:dyDescent="0.15">
      <c r="A1841">
        <v>-3.1925599999999998</v>
      </c>
      <c r="B1841">
        <v>-2.9470000000000001</v>
      </c>
      <c r="C1841">
        <f t="shared" si="84"/>
        <v>3.0697800000000002</v>
      </c>
      <c r="D1841">
        <v>22.4</v>
      </c>
      <c r="E1841">
        <f t="shared" si="85"/>
        <v>-22.4</v>
      </c>
      <c r="F1841">
        <f t="shared" si="86"/>
        <v>2.13</v>
      </c>
      <c r="G1841">
        <v>-2.13</v>
      </c>
    </row>
    <row r="1842" spans="1:7" x14ac:dyDescent="0.15">
      <c r="A1842">
        <v>-3.11219</v>
      </c>
      <c r="B1842">
        <v>-2.86849</v>
      </c>
      <c r="C1842">
        <f t="shared" si="84"/>
        <v>2.9903400000000002</v>
      </c>
      <c r="D1842">
        <v>22.4</v>
      </c>
      <c r="E1842">
        <f t="shared" si="85"/>
        <v>-22.4</v>
      </c>
      <c r="F1842">
        <f t="shared" si="86"/>
        <v>2</v>
      </c>
      <c r="G1842">
        <v>-2</v>
      </c>
    </row>
    <row r="1843" spans="1:7" x14ac:dyDescent="0.15">
      <c r="A1843">
        <v>-3.0307400000000002</v>
      </c>
      <c r="B1843">
        <v>-2.79183</v>
      </c>
      <c r="C1843">
        <f t="shared" si="84"/>
        <v>2.9112849999999999</v>
      </c>
      <c r="D1843">
        <v>22.4</v>
      </c>
      <c r="E1843">
        <f t="shared" si="85"/>
        <v>-22.4</v>
      </c>
      <c r="F1843">
        <f t="shared" si="86"/>
        <v>2</v>
      </c>
      <c r="G1843">
        <v>-2</v>
      </c>
    </row>
    <row r="1844" spans="1:7" x14ac:dyDescent="0.15">
      <c r="A1844">
        <v>-2.9470800000000001</v>
      </c>
      <c r="B1844">
        <v>-2.7124100000000002</v>
      </c>
      <c r="C1844">
        <f t="shared" si="84"/>
        <v>2.829745</v>
      </c>
      <c r="D1844">
        <v>22.4</v>
      </c>
      <c r="E1844">
        <f t="shared" si="85"/>
        <v>-22.4</v>
      </c>
      <c r="F1844">
        <f t="shared" si="86"/>
        <v>1.87</v>
      </c>
      <c r="G1844">
        <v>-1.87</v>
      </c>
    </row>
    <row r="1845" spans="1:7" x14ac:dyDescent="0.15">
      <c r="A1845">
        <v>-2.8647800000000001</v>
      </c>
      <c r="B1845">
        <v>-2.6339000000000001</v>
      </c>
      <c r="C1845">
        <f t="shared" si="84"/>
        <v>2.7493400000000001</v>
      </c>
      <c r="D1845">
        <v>22.4</v>
      </c>
      <c r="E1845">
        <f t="shared" si="85"/>
        <v>-22.4</v>
      </c>
      <c r="F1845">
        <f t="shared" si="86"/>
        <v>1.87</v>
      </c>
      <c r="G1845">
        <v>-1.87</v>
      </c>
    </row>
    <row r="1846" spans="1:7" x14ac:dyDescent="0.15">
      <c r="A1846">
        <v>-2.7839700000000001</v>
      </c>
      <c r="B1846">
        <v>-2.5552800000000002</v>
      </c>
      <c r="C1846">
        <f t="shared" si="84"/>
        <v>2.6696249999999999</v>
      </c>
      <c r="D1846">
        <v>22.4</v>
      </c>
      <c r="E1846">
        <f t="shared" si="85"/>
        <v>-22.4</v>
      </c>
      <c r="F1846">
        <f t="shared" si="86"/>
        <v>1.75</v>
      </c>
      <c r="G1846">
        <v>-1.75</v>
      </c>
    </row>
    <row r="1847" spans="1:7" x14ac:dyDescent="0.15">
      <c r="A1847">
        <v>-2.7037499999999999</v>
      </c>
      <c r="B1847">
        <v>-2.47818</v>
      </c>
      <c r="C1847">
        <f t="shared" si="84"/>
        <v>2.5909650000000002</v>
      </c>
      <c r="D1847">
        <v>22.4</v>
      </c>
      <c r="E1847">
        <f t="shared" si="85"/>
        <v>-22.4</v>
      </c>
      <c r="F1847">
        <f t="shared" si="86"/>
        <v>1.62</v>
      </c>
      <c r="G1847">
        <v>-1.62</v>
      </c>
    </row>
    <row r="1848" spans="1:7" x14ac:dyDescent="0.15">
      <c r="A1848">
        <v>-2.6235900000000001</v>
      </c>
      <c r="B1848">
        <v>-2.3977599999999999</v>
      </c>
      <c r="C1848">
        <f t="shared" si="84"/>
        <v>2.510675</v>
      </c>
      <c r="D1848">
        <v>22.4</v>
      </c>
      <c r="E1848">
        <f t="shared" si="85"/>
        <v>-22.4</v>
      </c>
      <c r="F1848">
        <f t="shared" si="86"/>
        <v>1.62</v>
      </c>
      <c r="G1848">
        <v>-1.62</v>
      </c>
    </row>
    <row r="1849" spans="1:7" x14ac:dyDescent="0.15">
      <c r="A1849">
        <v>-2.5419499999999999</v>
      </c>
      <c r="B1849">
        <v>-2.3162099999999999</v>
      </c>
      <c r="C1849">
        <f t="shared" si="84"/>
        <v>2.4290799999999999</v>
      </c>
      <c r="D1849">
        <v>22.4</v>
      </c>
      <c r="E1849">
        <f t="shared" si="85"/>
        <v>-22.4</v>
      </c>
      <c r="F1849">
        <f t="shared" si="86"/>
        <v>1.5</v>
      </c>
      <c r="G1849">
        <v>-1.5</v>
      </c>
    </row>
    <row r="1850" spans="1:7" x14ac:dyDescent="0.15">
      <c r="A1850">
        <v>-2.4627699999999999</v>
      </c>
      <c r="B1850">
        <v>-2.23312</v>
      </c>
      <c r="C1850">
        <f t="shared" si="84"/>
        <v>2.3479450000000002</v>
      </c>
      <c r="D1850">
        <v>22.4</v>
      </c>
      <c r="E1850">
        <f t="shared" si="85"/>
        <v>-22.4</v>
      </c>
      <c r="F1850">
        <f t="shared" si="86"/>
        <v>1.5</v>
      </c>
      <c r="G1850">
        <v>-1.5</v>
      </c>
    </row>
    <row r="1851" spans="1:7" x14ac:dyDescent="0.15">
      <c r="A1851">
        <v>-2.3848400000000001</v>
      </c>
      <c r="B1851">
        <v>-2.1532499999999999</v>
      </c>
      <c r="C1851">
        <f t="shared" si="84"/>
        <v>2.2690450000000002</v>
      </c>
      <c r="D1851">
        <v>22.4</v>
      </c>
      <c r="E1851">
        <f t="shared" si="85"/>
        <v>-22.4</v>
      </c>
      <c r="F1851">
        <f t="shared" si="86"/>
        <v>1.37</v>
      </c>
      <c r="G1851">
        <v>-1.37</v>
      </c>
    </row>
    <row r="1852" spans="1:7" x14ac:dyDescent="0.15">
      <c r="A1852">
        <v>-2.3069299999999999</v>
      </c>
      <c r="B1852">
        <v>-2.0739800000000002</v>
      </c>
      <c r="C1852">
        <f t="shared" si="84"/>
        <v>2.190455</v>
      </c>
      <c r="D1852">
        <v>22.4</v>
      </c>
      <c r="E1852">
        <f t="shared" si="85"/>
        <v>-22.4</v>
      </c>
      <c r="F1852">
        <f t="shared" si="86"/>
        <v>1.25</v>
      </c>
      <c r="G1852">
        <v>-1.25</v>
      </c>
    </row>
    <row r="1853" spans="1:7" x14ac:dyDescent="0.15">
      <c r="A1853">
        <v>-2.2261199999999999</v>
      </c>
      <c r="B1853">
        <v>-1.99665</v>
      </c>
      <c r="C1853">
        <f t="shared" si="84"/>
        <v>2.1113849999999998</v>
      </c>
      <c r="D1853">
        <v>22.4</v>
      </c>
      <c r="E1853">
        <f t="shared" si="85"/>
        <v>-22.4</v>
      </c>
      <c r="F1853">
        <f t="shared" si="86"/>
        <v>1.25</v>
      </c>
      <c r="G1853">
        <v>-1.25</v>
      </c>
    </row>
    <row r="1854" spans="1:7" x14ac:dyDescent="0.15">
      <c r="A1854">
        <v>-2.1421199999999998</v>
      </c>
      <c r="B1854">
        <v>-1.9179600000000001</v>
      </c>
      <c r="C1854">
        <f t="shared" si="84"/>
        <v>2.0300400000000001</v>
      </c>
      <c r="D1854">
        <v>22.4</v>
      </c>
      <c r="E1854">
        <f t="shared" si="85"/>
        <v>-22.4</v>
      </c>
      <c r="F1854">
        <f t="shared" si="86"/>
        <v>1.1200000000000001</v>
      </c>
      <c r="G1854">
        <v>-1.1200000000000001</v>
      </c>
    </row>
    <row r="1855" spans="1:7" x14ac:dyDescent="0.15">
      <c r="A1855">
        <v>-2.0593599999999999</v>
      </c>
      <c r="B1855">
        <v>-1.84046</v>
      </c>
      <c r="C1855">
        <f t="shared" si="84"/>
        <v>1.94991</v>
      </c>
      <c r="D1855">
        <v>22.4</v>
      </c>
      <c r="E1855">
        <f t="shared" si="85"/>
        <v>-22.4</v>
      </c>
      <c r="F1855">
        <f t="shared" si="86"/>
        <v>1.1200000000000001</v>
      </c>
      <c r="G1855">
        <v>-1.1200000000000001</v>
      </c>
    </row>
    <row r="1856" spans="1:7" x14ac:dyDescent="0.15">
      <c r="A1856">
        <v>-1.9787300000000001</v>
      </c>
      <c r="B1856">
        <v>-1.76288</v>
      </c>
      <c r="C1856">
        <f t="shared" si="84"/>
        <v>1.8708050000000001</v>
      </c>
      <c r="D1856">
        <v>22.4</v>
      </c>
      <c r="E1856">
        <f t="shared" si="85"/>
        <v>-22.4</v>
      </c>
      <c r="F1856">
        <f t="shared" si="86"/>
        <v>1</v>
      </c>
      <c r="G1856">
        <v>-1</v>
      </c>
    </row>
    <row r="1857" spans="1:7" x14ac:dyDescent="0.15">
      <c r="A1857">
        <v>-1.9010499999999999</v>
      </c>
      <c r="B1857">
        <v>-1.6850400000000001</v>
      </c>
      <c r="C1857">
        <f t="shared" si="84"/>
        <v>1.793045</v>
      </c>
      <c r="D1857">
        <v>22.4</v>
      </c>
      <c r="E1857">
        <f t="shared" si="85"/>
        <v>-22.4</v>
      </c>
      <c r="F1857">
        <f t="shared" si="86"/>
        <v>0.88</v>
      </c>
      <c r="G1857">
        <v>-0.88</v>
      </c>
    </row>
    <row r="1858" spans="1:7" x14ac:dyDescent="0.15">
      <c r="A1858">
        <v>-1.8226199999999999</v>
      </c>
      <c r="B1858">
        <v>-1.6063799999999999</v>
      </c>
      <c r="C1858">
        <f t="shared" si="84"/>
        <v>1.7144999999999999</v>
      </c>
      <c r="D1858">
        <v>22.4</v>
      </c>
      <c r="E1858">
        <f t="shared" si="85"/>
        <v>-22.4</v>
      </c>
      <c r="F1858">
        <f t="shared" si="86"/>
        <v>0.88</v>
      </c>
      <c r="G1858">
        <v>-0.88</v>
      </c>
    </row>
    <row r="1859" spans="1:7" x14ac:dyDescent="0.15">
      <c r="A1859">
        <v>-1.74309</v>
      </c>
      <c r="B1859">
        <v>-1.5259400000000001</v>
      </c>
      <c r="C1859">
        <f t="shared" ref="C1859:C1922" si="87">-(A1859+B1859)/2</f>
        <v>1.6345149999999999</v>
      </c>
      <c r="D1859">
        <v>22.4</v>
      </c>
      <c r="E1859">
        <f t="shared" ref="E1859:E1922" si="88">-D1859</f>
        <v>-22.4</v>
      </c>
      <c r="F1859">
        <f t="shared" ref="F1859:F1922" si="89">-G1859</f>
        <v>0.75</v>
      </c>
      <c r="G1859">
        <v>-0.75</v>
      </c>
    </row>
    <row r="1860" spans="1:7" x14ac:dyDescent="0.15">
      <c r="A1860">
        <v>-1.6635899999999999</v>
      </c>
      <c r="B1860">
        <v>-1.4447399999999999</v>
      </c>
      <c r="C1860">
        <f t="shared" si="87"/>
        <v>1.554165</v>
      </c>
      <c r="D1860">
        <v>22.4</v>
      </c>
      <c r="E1860">
        <f t="shared" si="88"/>
        <v>-22.4</v>
      </c>
      <c r="F1860">
        <f t="shared" si="89"/>
        <v>0.75</v>
      </c>
      <c r="G1860">
        <v>-0.75</v>
      </c>
    </row>
    <row r="1861" spans="1:7" x14ac:dyDescent="0.15">
      <c r="A1861">
        <v>-1.5862400000000001</v>
      </c>
      <c r="B1861">
        <v>-1.363</v>
      </c>
      <c r="C1861">
        <f t="shared" si="87"/>
        <v>1.47462</v>
      </c>
      <c r="D1861">
        <v>22.3</v>
      </c>
      <c r="E1861">
        <f t="shared" si="88"/>
        <v>-22.3</v>
      </c>
      <c r="F1861">
        <f t="shared" si="89"/>
        <v>0.63</v>
      </c>
      <c r="G1861">
        <v>-0.63</v>
      </c>
    </row>
    <row r="1862" spans="1:7" x14ac:dyDescent="0.15">
      <c r="A1862">
        <v>-1.50752</v>
      </c>
      <c r="B1862">
        <v>-1.2839400000000001</v>
      </c>
      <c r="C1862">
        <f t="shared" si="87"/>
        <v>1.3957299999999999</v>
      </c>
      <c r="D1862">
        <v>22.3</v>
      </c>
      <c r="E1862">
        <f t="shared" si="88"/>
        <v>-22.3</v>
      </c>
      <c r="F1862">
        <f t="shared" si="89"/>
        <v>0.5</v>
      </c>
      <c r="G1862">
        <v>-0.5</v>
      </c>
    </row>
    <row r="1863" spans="1:7" x14ac:dyDescent="0.15">
      <c r="A1863">
        <v>-1.42767</v>
      </c>
      <c r="B1863">
        <v>-1.20638</v>
      </c>
      <c r="C1863">
        <f t="shared" si="87"/>
        <v>1.3170249999999999</v>
      </c>
      <c r="D1863">
        <v>22.3</v>
      </c>
      <c r="E1863">
        <f t="shared" si="88"/>
        <v>-22.3</v>
      </c>
      <c r="F1863">
        <f t="shared" si="89"/>
        <v>0.5</v>
      </c>
      <c r="G1863">
        <v>-0.5</v>
      </c>
    </row>
    <row r="1864" spans="1:7" x14ac:dyDescent="0.15">
      <c r="A1864">
        <v>-1.343</v>
      </c>
      <c r="B1864">
        <v>-1.1278900000000001</v>
      </c>
      <c r="C1864">
        <f t="shared" si="87"/>
        <v>1.2354449999999999</v>
      </c>
      <c r="D1864">
        <v>22.3</v>
      </c>
      <c r="E1864">
        <f t="shared" si="88"/>
        <v>-22.3</v>
      </c>
      <c r="F1864">
        <f t="shared" si="89"/>
        <v>0.37</v>
      </c>
      <c r="G1864">
        <v>-0.37</v>
      </c>
    </row>
    <row r="1865" spans="1:7" x14ac:dyDescent="0.15">
      <c r="A1865">
        <v>-1.2597400000000001</v>
      </c>
      <c r="B1865">
        <v>-1.0483800000000001</v>
      </c>
      <c r="C1865">
        <f t="shared" si="87"/>
        <v>1.1540600000000001</v>
      </c>
      <c r="D1865">
        <v>22.4</v>
      </c>
      <c r="E1865">
        <f t="shared" si="88"/>
        <v>-22.4</v>
      </c>
      <c r="F1865">
        <f t="shared" si="89"/>
        <v>0.25</v>
      </c>
      <c r="G1865">
        <v>-0.25</v>
      </c>
    </row>
    <row r="1866" spans="1:7" x14ac:dyDescent="0.15">
      <c r="A1866">
        <v>-1.1781200000000001</v>
      </c>
      <c r="B1866">
        <v>-0.96935000000000004</v>
      </c>
      <c r="C1866">
        <f t="shared" si="87"/>
        <v>1.0737350000000001</v>
      </c>
      <c r="D1866">
        <v>22.3</v>
      </c>
      <c r="E1866">
        <f t="shared" si="88"/>
        <v>-22.3</v>
      </c>
      <c r="F1866">
        <f t="shared" si="89"/>
        <v>0.12</v>
      </c>
      <c r="G1866">
        <v>-0.12</v>
      </c>
    </row>
    <row r="1867" spans="1:7" x14ac:dyDescent="0.15">
      <c r="A1867">
        <v>-1.1004700000000001</v>
      </c>
      <c r="B1867">
        <v>-0.8931</v>
      </c>
      <c r="C1867">
        <f t="shared" si="87"/>
        <v>0.99678500000000003</v>
      </c>
      <c r="D1867">
        <v>22.3</v>
      </c>
      <c r="E1867">
        <f t="shared" si="88"/>
        <v>-22.3</v>
      </c>
      <c r="F1867">
        <f t="shared" si="89"/>
        <v>0</v>
      </c>
      <c r="G1867">
        <v>0</v>
      </c>
    </row>
    <row r="1868" spans="1:7" x14ac:dyDescent="0.15">
      <c r="A1868">
        <v>-1.0230699999999999</v>
      </c>
      <c r="B1868">
        <v>-0.81547999999999998</v>
      </c>
      <c r="C1868">
        <f t="shared" si="87"/>
        <v>0.91927499999999995</v>
      </c>
      <c r="D1868">
        <v>22.3</v>
      </c>
      <c r="E1868">
        <f t="shared" si="88"/>
        <v>-22.3</v>
      </c>
      <c r="F1868">
        <f t="shared" si="89"/>
        <v>0</v>
      </c>
      <c r="G1868">
        <v>0</v>
      </c>
    </row>
    <row r="1869" spans="1:7" x14ac:dyDescent="0.15">
      <c r="A1869">
        <v>-0.94472999999999996</v>
      </c>
      <c r="B1869">
        <v>-0.73548999999999998</v>
      </c>
      <c r="C1869">
        <f t="shared" si="87"/>
        <v>0.84011000000000002</v>
      </c>
      <c r="D1869">
        <v>22.3</v>
      </c>
      <c r="E1869">
        <f t="shared" si="88"/>
        <v>-22.3</v>
      </c>
      <c r="F1869">
        <f t="shared" si="89"/>
        <v>-0.12</v>
      </c>
      <c r="G1869">
        <v>0.12</v>
      </c>
    </row>
    <row r="1870" spans="1:7" x14ac:dyDescent="0.15">
      <c r="A1870">
        <v>-0.86607999999999996</v>
      </c>
      <c r="B1870">
        <v>-0.65312000000000003</v>
      </c>
      <c r="C1870">
        <f t="shared" si="87"/>
        <v>0.75960000000000005</v>
      </c>
      <c r="D1870">
        <v>22.3</v>
      </c>
      <c r="E1870">
        <f t="shared" si="88"/>
        <v>-22.3</v>
      </c>
      <c r="F1870">
        <f t="shared" si="89"/>
        <v>-0.12</v>
      </c>
      <c r="G1870">
        <v>0.12</v>
      </c>
    </row>
    <row r="1871" spans="1:7" x14ac:dyDescent="0.15">
      <c r="A1871">
        <v>-0.78854999999999997</v>
      </c>
      <c r="B1871">
        <v>-0.57113000000000003</v>
      </c>
      <c r="C1871">
        <f t="shared" si="87"/>
        <v>0.67984</v>
      </c>
      <c r="D1871">
        <v>22.3</v>
      </c>
      <c r="E1871">
        <f t="shared" si="88"/>
        <v>-22.3</v>
      </c>
      <c r="F1871">
        <f t="shared" si="89"/>
        <v>-0.25</v>
      </c>
      <c r="G1871">
        <v>0.25</v>
      </c>
    </row>
    <row r="1872" spans="1:7" x14ac:dyDescent="0.15">
      <c r="A1872">
        <v>-0.71036999999999995</v>
      </c>
      <c r="B1872">
        <v>-0.49164000000000002</v>
      </c>
      <c r="C1872">
        <f t="shared" si="87"/>
        <v>0.60100500000000001</v>
      </c>
      <c r="D1872">
        <v>22.3</v>
      </c>
      <c r="E1872">
        <f t="shared" si="88"/>
        <v>-22.3</v>
      </c>
      <c r="F1872">
        <f t="shared" si="89"/>
        <v>-0.37</v>
      </c>
      <c r="G1872">
        <v>0.37</v>
      </c>
    </row>
    <row r="1873" spans="1:7" x14ac:dyDescent="0.15">
      <c r="A1873">
        <v>-0.62997000000000003</v>
      </c>
      <c r="B1873">
        <v>-0.41450999999999999</v>
      </c>
      <c r="C1873">
        <f t="shared" si="87"/>
        <v>0.52224000000000004</v>
      </c>
      <c r="D1873">
        <v>22.3</v>
      </c>
      <c r="E1873">
        <f t="shared" si="88"/>
        <v>-22.3</v>
      </c>
      <c r="F1873">
        <f t="shared" si="89"/>
        <v>-0.37</v>
      </c>
      <c r="G1873">
        <v>0.37</v>
      </c>
    </row>
    <row r="1874" spans="1:7" x14ac:dyDescent="0.15">
      <c r="A1874">
        <v>-0.54796</v>
      </c>
      <c r="B1874">
        <v>-0.33875</v>
      </c>
      <c r="C1874">
        <f t="shared" si="87"/>
        <v>0.443355</v>
      </c>
      <c r="D1874">
        <v>22.3</v>
      </c>
      <c r="E1874">
        <f t="shared" si="88"/>
        <v>-22.3</v>
      </c>
      <c r="F1874">
        <f t="shared" si="89"/>
        <v>-0.5</v>
      </c>
      <c r="G1874">
        <v>0.5</v>
      </c>
    </row>
    <row r="1875" spans="1:7" x14ac:dyDescent="0.15">
      <c r="A1875">
        <v>-0.46640999999999999</v>
      </c>
      <c r="B1875">
        <v>-0.26173000000000002</v>
      </c>
      <c r="C1875">
        <f t="shared" si="87"/>
        <v>0.36407</v>
      </c>
      <c r="D1875">
        <v>22.3</v>
      </c>
      <c r="E1875">
        <f t="shared" si="88"/>
        <v>-22.3</v>
      </c>
      <c r="F1875">
        <f t="shared" si="89"/>
        <v>-0.5</v>
      </c>
      <c r="G1875">
        <v>0.5</v>
      </c>
    </row>
    <row r="1876" spans="1:7" x14ac:dyDescent="0.15">
      <c r="A1876">
        <v>-0.38823999999999997</v>
      </c>
      <c r="B1876">
        <v>-0.18475</v>
      </c>
      <c r="C1876">
        <f t="shared" si="87"/>
        <v>0.286495</v>
      </c>
      <c r="D1876">
        <v>22.3</v>
      </c>
      <c r="E1876">
        <f t="shared" si="88"/>
        <v>-22.3</v>
      </c>
      <c r="F1876">
        <f t="shared" si="89"/>
        <v>-0.62</v>
      </c>
      <c r="G1876">
        <v>0.62</v>
      </c>
    </row>
    <row r="1877" spans="1:7" x14ac:dyDescent="0.15">
      <c r="A1877">
        <v>-0.31030000000000002</v>
      </c>
      <c r="B1877">
        <v>-0.10747</v>
      </c>
      <c r="C1877">
        <f t="shared" si="87"/>
        <v>0.20888499999999999</v>
      </c>
      <c r="D1877">
        <v>22.3</v>
      </c>
      <c r="E1877">
        <f t="shared" si="88"/>
        <v>-22.3</v>
      </c>
      <c r="F1877">
        <f t="shared" si="89"/>
        <v>-0.74</v>
      </c>
      <c r="G1877">
        <v>0.74</v>
      </c>
    </row>
    <row r="1878" spans="1:7" x14ac:dyDescent="0.15">
      <c r="A1878">
        <v>-0.23252999999999999</v>
      </c>
      <c r="B1878">
        <v>-3.1530000000000002E-2</v>
      </c>
      <c r="C1878">
        <f t="shared" si="87"/>
        <v>0.13203000000000001</v>
      </c>
      <c r="D1878">
        <v>22.3</v>
      </c>
      <c r="E1878">
        <f t="shared" si="88"/>
        <v>-22.3</v>
      </c>
      <c r="F1878">
        <f t="shared" si="89"/>
        <v>-0.74</v>
      </c>
      <c r="G1878">
        <v>0.74</v>
      </c>
    </row>
    <row r="1879" spans="1:7" x14ac:dyDescent="0.15">
      <c r="A1879">
        <v>-0.15149000000000001</v>
      </c>
      <c r="B1879">
        <v>4.6330000000000003E-2</v>
      </c>
      <c r="C1879">
        <f t="shared" si="87"/>
        <v>5.2580000000000002E-2</v>
      </c>
      <c r="D1879">
        <v>22.2</v>
      </c>
      <c r="E1879">
        <f t="shared" si="88"/>
        <v>-22.2</v>
      </c>
      <c r="F1879">
        <f t="shared" si="89"/>
        <v>-0.87</v>
      </c>
      <c r="G1879">
        <v>0.87</v>
      </c>
    </row>
    <row r="1880" spans="1:7" x14ac:dyDescent="0.15">
      <c r="A1880">
        <v>-7.152E-2</v>
      </c>
      <c r="B1880">
        <v>0.12683</v>
      </c>
      <c r="C1880">
        <f t="shared" si="87"/>
        <v>-2.7654999999999999E-2</v>
      </c>
      <c r="D1880">
        <v>22.2</v>
      </c>
      <c r="E1880">
        <f t="shared" si="88"/>
        <v>-22.2</v>
      </c>
      <c r="F1880">
        <f t="shared" si="89"/>
        <v>-0.87</v>
      </c>
      <c r="G1880">
        <v>0.87</v>
      </c>
    </row>
    <row r="1881" spans="1:7" x14ac:dyDescent="0.15">
      <c r="A1881">
        <v>8.5299999999999994E-3</v>
      </c>
      <c r="B1881">
        <v>0.20798</v>
      </c>
      <c r="C1881">
        <f t="shared" si="87"/>
        <v>-0.108255</v>
      </c>
      <c r="D1881">
        <v>22.2</v>
      </c>
      <c r="E1881">
        <f t="shared" si="88"/>
        <v>-22.2</v>
      </c>
      <c r="F1881">
        <f t="shared" si="89"/>
        <v>-0.99</v>
      </c>
      <c r="G1881">
        <v>0.99</v>
      </c>
    </row>
    <row r="1882" spans="1:7" x14ac:dyDescent="0.15">
      <c r="A1882">
        <v>8.6279999999999996E-2</v>
      </c>
      <c r="B1882">
        <v>0.28791</v>
      </c>
      <c r="C1882">
        <f t="shared" si="87"/>
        <v>-0.18709500000000001</v>
      </c>
      <c r="D1882">
        <v>22.2</v>
      </c>
      <c r="E1882">
        <f t="shared" si="88"/>
        <v>-22.2</v>
      </c>
      <c r="F1882">
        <f t="shared" si="89"/>
        <v>-1.1200000000000001</v>
      </c>
      <c r="G1882">
        <v>1.1200000000000001</v>
      </c>
    </row>
    <row r="1883" spans="1:7" x14ac:dyDescent="0.15">
      <c r="A1883">
        <v>0.16571</v>
      </c>
      <c r="B1883">
        <v>0.36558000000000002</v>
      </c>
      <c r="C1883">
        <f t="shared" si="87"/>
        <v>-0.26564500000000002</v>
      </c>
      <c r="D1883">
        <v>22.2</v>
      </c>
      <c r="E1883">
        <f t="shared" si="88"/>
        <v>-22.2</v>
      </c>
      <c r="F1883">
        <f t="shared" si="89"/>
        <v>-1.1200000000000001</v>
      </c>
      <c r="G1883">
        <v>1.1200000000000001</v>
      </c>
    </row>
    <row r="1884" spans="1:7" x14ac:dyDescent="0.15">
      <c r="A1884">
        <v>0.24778</v>
      </c>
      <c r="B1884">
        <v>0.44295000000000001</v>
      </c>
      <c r="C1884">
        <f t="shared" si="87"/>
        <v>-0.34536499999999998</v>
      </c>
      <c r="D1884">
        <v>22.2</v>
      </c>
      <c r="E1884">
        <f t="shared" si="88"/>
        <v>-22.2</v>
      </c>
      <c r="F1884">
        <f t="shared" si="89"/>
        <v>-1.25</v>
      </c>
      <c r="G1884">
        <v>1.25</v>
      </c>
    </row>
    <row r="1885" spans="1:7" x14ac:dyDescent="0.15">
      <c r="A1885">
        <v>0.33284999999999998</v>
      </c>
      <c r="B1885">
        <v>0.52156999999999998</v>
      </c>
      <c r="C1885">
        <f t="shared" si="87"/>
        <v>-0.42720999999999998</v>
      </c>
      <c r="D1885">
        <v>22.2</v>
      </c>
      <c r="E1885">
        <f t="shared" si="88"/>
        <v>-22.2</v>
      </c>
      <c r="F1885">
        <f t="shared" si="89"/>
        <v>-1.37</v>
      </c>
      <c r="G1885">
        <v>1.37</v>
      </c>
    </row>
    <row r="1886" spans="1:7" x14ac:dyDescent="0.15">
      <c r="A1886">
        <v>0.41563</v>
      </c>
      <c r="B1886">
        <v>0.60101000000000004</v>
      </c>
      <c r="C1886">
        <f t="shared" si="87"/>
        <v>-0.50831999999999999</v>
      </c>
      <c r="D1886">
        <v>22.2</v>
      </c>
      <c r="E1886">
        <f t="shared" si="88"/>
        <v>-22.2</v>
      </c>
      <c r="F1886">
        <f t="shared" si="89"/>
        <v>-1.5</v>
      </c>
      <c r="G1886">
        <v>1.5</v>
      </c>
    </row>
    <row r="1887" spans="1:7" x14ac:dyDescent="0.15">
      <c r="A1887">
        <v>0.49606</v>
      </c>
      <c r="B1887">
        <v>0.67984</v>
      </c>
      <c r="C1887">
        <f t="shared" si="87"/>
        <v>-0.58794999999999997</v>
      </c>
      <c r="D1887">
        <v>22.2</v>
      </c>
      <c r="E1887">
        <f t="shared" si="88"/>
        <v>-22.2</v>
      </c>
      <c r="F1887">
        <f t="shared" si="89"/>
        <v>-1.62</v>
      </c>
      <c r="G1887">
        <v>1.62</v>
      </c>
    </row>
    <row r="1888" spans="1:7" x14ac:dyDescent="0.15">
      <c r="A1888">
        <v>0.57465999999999995</v>
      </c>
      <c r="B1888">
        <v>0.75807000000000002</v>
      </c>
      <c r="C1888">
        <f t="shared" si="87"/>
        <v>-0.66636499999999999</v>
      </c>
      <c r="D1888">
        <v>22.2</v>
      </c>
      <c r="E1888">
        <f t="shared" si="88"/>
        <v>-22.2</v>
      </c>
      <c r="F1888">
        <f t="shared" si="89"/>
        <v>-1.62</v>
      </c>
      <c r="G1888">
        <v>1.62</v>
      </c>
    </row>
    <row r="1889" spans="1:7" x14ac:dyDescent="0.15">
      <c r="A1889">
        <v>0.65674999999999994</v>
      </c>
      <c r="B1889">
        <v>0.83753999999999995</v>
      </c>
      <c r="C1889">
        <f t="shared" si="87"/>
        <v>-0.74714499999999995</v>
      </c>
      <c r="D1889">
        <v>22.2</v>
      </c>
      <c r="E1889">
        <f t="shared" si="88"/>
        <v>-22.2</v>
      </c>
      <c r="F1889">
        <f t="shared" si="89"/>
        <v>-1.74</v>
      </c>
      <c r="G1889">
        <v>1.74</v>
      </c>
    </row>
    <row r="1890" spans="1:7" x14ac:dyDescent="0.15">
      <c r="A1890">
        <v>0.73858000000000001</v>
      </c>
      <c r="B1890">
        <v>0.91995000000000005</v>
      </c>
      <c r="C1890">
        <f t="shared" si="87"/>
        <v>-0.82926500000000003</v>
      </c>
      <c r="D1890">
        <v>22.2</v>
      </c>
      <c r="E1890">
        <f t="shared" si="88"/>
        <v>-22.2</v>
      </c>
      <c r="F1890">
        <f t="shared" si="89"/>
        <v>-1.74</v>
      </c>
      <c r="G1890">
        <v>1.74</v>
      </c>
    </row>
    <row r="1891" spans="1:7" x14ac:dyDescent="0.15">
      <c r="A1891">
        <v>0.81996000000000002</v>
      </c>
      <c r="B1891">
        <v>1.00437</v>
      </c>
      <c r="C1891">
        <f t="shared" si="87"/>
        <v>-0.912165</v>
      </c>
      <c r="D1891">
        <v>22.2</v>
      </c>
      <c r="E1891">
        <f t="shared" si="88"/>
        <v>-22.2</v>
      </c>
      <c r="F1891">
        <f t="shared" si="89"/>
        <v>-1.87</v>
      </c>
      <c r="G1891">
        <v>1.87</v>
      </c>
    </row>
    <row r="1892" spans="1:7" x14ac:dyDescent="0.15">
      <c r="A1892">
        <v>0.90012999999999999</v>
      </c>
      <c r="B1892">
        <v>1.08656</v>
      </c>
      <c r="C1892">
        <f t="shared" si="87"/>
        <v>-0.99334500000000003</v>
      </c>
      <c r="D1892">
        <v>22.2</v>
      </c>
      <c r="E1892">
        <f t="shared" si="88"/>
        <v>-22.2</v>
      </c>
      <c r="F1892">
        <f t="shared" si="89"/>
        <v>-1.99</v>
      </c>
      <c r="G1892">
        <v>1.99</v>
      </c>
    </row>
    <row r="1893" spans="1:7" x14ac:dyDescent="0.15">
      <c r="A1893">
        <v>0.98295999999999994</v>
      </c>
      <c r="B1893">
        <v>1.1666799999999999</v>
      </c>
      <c r="C1893">
        <f t="shared" si="87"/>
        <v>-1.0748200000000001</v>
      </c>
      <c r="D1893">
        <v>22.2</v>
      </c>
      <c r="E1893">
        <f t="shared" si="88"/>
        <v>-22.2</v>
      </c>
      <c r="F1893">
        <f t="shared" si="89"/>
        <v>-1.99</v>
      </c>
      <c r="G1893">
        <v>1.99</v>
      </c>
    </row>
    <row r="1894" spans="1:7" x14ac:dyDescent="0.15">
      <c r="A1894">
        <v>1.0674399999999999</v>
      </c>
      <c r="B1894">
        <v>1.2449699999999999</v>
      </c>
      <c r="C1894">
        <f t="shared" si="87"/>
        <v>-1.1562049999999999</v>
      </c>
      <c r="D1894">
        <v>22.2</v>
      </c>
      <c r="E1894">
        <f t="shared" si="88"/>
        <v>-22.2</v>
      </c>
      <c r="F1894">
        <f t="shared" si="89"/>
        <v>-2.11</v>
      </c>
      <c r="G1894">
        <v>2.11</v>
      </c>
    </row>
    <row r="1895" spans="1:7" x14ac:dyDescent="0.15">
      <c r="A1895">
        <v>1.1534500000000001</v>
      </c>
      <c r="B1895">
        <v>1.32426</v>
      </c>
      <c r="C1895">
        <f t="shared" si="87"/>
        <v>-1.238855</v>
      </c>
      <c r="D1895">
        <v>22.2</v>
      </c>
      <c r="E1895">
        <f t="shared" si="88"/>
        <v>-22.2</v>
      </c>
      <c r="F1895">
        <f t="shared" si="89"/>
        <v>-2.11</v>
      </c>
      <c r="G1895">
        <v>2.11</v>
      </c>
    </row>
    <row r="1896" spans="1:7" x14ac:dyDescent="0.15">
      <c r="A1896">
        <v>1.2358800000000001</v>
      </c>
      <c r="B1896">
        <v>1.40533</v>
      </c>
      <c r="C1896">
        <f t="shared" si="87"/>
        <v>-1.320605</v>
      </c>
      <c r="D1896">
        <v>22.1</v>
      </c>
      <c r="E1896">
        <f t="shared" si="88"/>
        <v>-22.1</v>
      </c>
      <c r="F1896">
        <f t="shared" si="89"/>
        <v>-2.2400000000000002</v>
      </c>
      <c r="G1896">
        <v>2.2400000000000002</v>
      </c>
    </row>
    <row r="1897" spans="1:7" x14ac:dyDescent="0.15">
      <c r="A1897">
        <v>1.31552</v>
      </c>
      <c r="B1897">
        <v>1.4855</v>
      </c>
      <c r="C1897">
        <f t="shared" si="87"/>
        <v>-1.4005099999999999</v>
      </c>
      <c r="D1897">
        <v>22.2</v>
      </c>
      <c r="E1897">
        <f t="shared" si="88"/>
        <v>-22.2</v>
      </c>
      <c r="F1897">
        <f t="shared" si="89"/>
        <v>-2.36</v>
      </c>
      <c r="G1897">
        <v>2.36</v>
      </c>
    </row>
    <row r="1898" spans="1:7" x14ac:dyDescent="0.15">
      <c r="A1898">
        <v>1.3958699999999999</v>
      </c>
      <c r="B1898">
        <v>1.5646899999999999</v>
      </c>
      <c r="C1898">
        <f t="shared" si="87"/>
        <v>-1.48028</v>
      </c>
      <c r="D1898">
        <v>22.2</v>
      </c>
      <c r="E1898">
        <f t="shared" si="88"/>
        <v>-22.2</v>
      </c>
      <c r="F1898">
        <f t="shared" si="89"/>
        <v>-2.36</v>
      </c>
      <c r="G1898">
        <v>2.36</v>
      </c>
    </row>
    <row r="1899" spans="1:7" x14ac:dyDescent="0.15">
      <c r="A1899">
        <v>1.4759800000000001</v>
      </c>
      <c r="B1899">
        <v>1.64354</v>
      </c>
      <c r="C1899">
        <f t="shared" si="87"/>
        <v>-1.55976</v>
      </c>
      <c r="D1899">
        <v>22.3</v>
      </c>
      <c r="E1899">
        <f t="shared" si="88"/>
        <v>-22.3</v>
      </c>
      <c r="F1899">
        <f t="shared" si="89"/>
        <v>-2.48</v>
      </c>
      <c r="G1899">
        <v>2.48</v>
      </c>
    </row>
    <row r="1900" spans="1:7" x14ac:dyDescent="0.15">
      <c r="A1900">
        <v>1.5575600000000001</v>
      </c>
      <c r="B1900">
        <v>1.7251099999999999</v>
      </c>
      <c r="C1900">
        <f t="shared" si="87"/>
        <v>-1.641335</v>
      </c>
      <c r="D1900">
        <v>22.3</v>
      </c>
      <c r="E1900">
        <f t="shared" si="88"/>
        <v>-22.3</v>
      </c>
      <c r="F1900">
        <f t="shared" si="89"/>
        <v>-2.48</v>
      </c>
      <c r="G1900">
        <v>2.48</v>
      </c>
    </row>
    <row r="1901" spans="1:7" x14ac:dyDescent="0.15">
      <c r="A1901">
        <v>1.6372199999999999</v>
      </c>
      <c r="B1901">
        <v>1.8093300000000001</v>
      </c>
      <c r="C1901">
        <f t="shared" si="87"/>
        <v>-1.7232749999999999</v>
      </c>
      <c r="D1901">
        <v>22.2</v>
      </c>
      <c r="E1901">
        <f t="shared" si="88"/>
        <v>-22.2</v>
      </c>
      <c r="F1901">
        <f t="shared" si="89"/>
        <v>-2.61</v>
      </c>
      <c r="G1901">
        <v>2.61</v>
      </c>
    </row>
    <row r="1902" spans="1:7" x14ac:dyDescent="0.15">
      <c r="A1902">
        <v>1.71827</v>
      </c>
      <c r="B1902">
        <v>1.89239</v>
      </c>
      <c r="C1902">
        <f t="shared" si="87"/>
        <v>-1.8053300000000001</v>
      </c>
      <c r="D1902">
        <v>22.2</v>
      </c>
      <c r="E1902">
        <f t="shared" si="88"/>
        <v>-22.2</v>
      </c>
      <c r="F1902">
        <f t="shared" si="89"/>
        <v>-2.73</v>
      </c>
      <c r="G1902">
        <v>2.73</v>
      </c>
    </row>
    <row r="1903" spans="1:7" x14ac:dyDescent="0.15">
      <c r="A1903">
        <v>1.79932</v>
      </c>
      <c r="B1903">
        <v>1.97245</v>
      </c>
      <c r="C1903">
        <f t="shared" si="87"/>
        <v>-1.885885</v>
      </c>
      <c r="D1903">
        <v>22.2</v>
      </c>
      <c r="E1903">
        <f t="shared" si="88"/>
        <v>-22.2</v>
      </c>
      <c r="F1903">
        <f t="shared" si="89"/>
        <v>-2.73</v>
      </c>
      <c r="G1903">
        <v>2.73</v>
      </c>
    </row>
    <row r="1904" spans="1:7" x14ac:dyDescent="0.15">
      <c r="A1904">
        <v>1.88181</v>
      </c>
      <c r="B1904">
        <v>2.0506799999999998</v>
      </c>
      <c r="C1904">
        <f t="shared" si="87"/>
        <v>-1.966245</v>
      </c>
      <c r="D1904">
        <v>22.2</v>
      </c>
      <c r="E1904">
        <f t="shared" si="88"/>
        <v>-22.2</v>
      </c>
      <c r="F1904">
        <f t="shared" si="89"/>
        <v>-2.86</v>
      </c>
      <c r="G1904">
        <v>2.86</v>
      </c>
    </row>
    <row r="1905" spans="1:7" x14ac:dyDescent="0.15">
      <c r="A1905">
        <v>1.9661200000000001</v>
      </c>
      <c r="B1905">
        <v>2.1288800000000001</v>
      </c>
      <c r="C1905">
        <f t="shared" si="87"/>
        <v>-2.0474999999999999</v>
      </c>
      <c r="D1905">
        <v>22.2</v>
      </c>
      <c r="E1905">
        <f t="shared" si="88"/>
        <v>-22.2</v>
      </c>
      <c r="F1905">
        <f t="shared" si="89"/>
        <v>-2.86</v>
      </c>
      <c r="G1905">
        <v>2.86</v>
      </c>
    </row>
    <row r="1906" spans="1:7" x14ac:dyDescent="0.15">
      <c r="A1906">
        <v>2.0487500000000001</v>
      </c>
      <c r="B1906">
        <v>2.20865</v>
      </c>
      <c r="C1906">
        <f t="shared" si="87"/>
        <v>-2.1286999999999998</v>
      </c>
      <c r="D1906">
        <v>22.2</v>
      </c>
      <c r="E1906">
        <f t="shared" si="88"/>
        <v>-22.2</v>
      </c>
      <c r="F1906">
        <f t="shared" si="89"/>
        <v>-2.99</v>
      </c>
      <c r="G1906">
        <v>2.99</v>
      </c>
    </row>
    <row r="1907" spans="1:7" x14ac:dyDescent="0.15">
      <c r="A1907">
        <v>2.12819</v>
      </c>
      <c r="B1907">
        <v>2.28816</v>
      </c>
      <c r="C1907">
        <f t="shared" si="87"/>
        <v>-2.2081750000000002</v>
      </c>
      <c r="D1907">
        <v>22.3</v>
      </c>
      <c r="E1907">
        <f t="shared" si="88"/>
        <v>-22.3</v>
      </c>
      <c r="F1907">
        <f t="shared" si="89"/>
        <v>-3.11</v>
      </c>
      <c r="G1907">
        <v>3.11</v>
      </c>
    </row>
    <row r="1908" spans="1:7" x14ac:dyDescent="0.15">
      <c r="A1908">
        <v>2.20478</v>
      </c>
      <c r="B1908">
        <v>2.36653</v>
      </c>
      <c r="C1908">
        <f t="shared" si="87"/>
        <v>-2.2856550000000002</v>
      </c>
      <c r="D1908">
        <v>22.3</v>
      </c>
      <c r="E1908">
        <f t="shared" si="88"/>
        <v>-22.3</v>
      </c>
      <c r="F1908">
        <f t="shared" si="89"/>
        <v>-3.11</v>
      </c>
      <c r="G1908">
        <v>3.11</v>
      </c>
    </row>
    <row r="1909" spans="1:7" x14ac:dyDescent="0.15">
      <c r="A1909">
        <v>2.2848700000000002</v>
      </c>
      <c r="B1909">
        <v>2.4445999999999999</v>
      </c>
      <c r="C1909">
        <f t="shared" si="87"/>
        <v>-2.364735</v>
      </c>
      <c r="D1909">
        <v>22.3</v>
      </c>
      <c r="E1909">
        <f t="shared" si="88"/>
        <v>-22.3</v>
      </c>
      <c r="F1909">
        <f t="shared" si="89"/>
        <v>-3.24</v>
      </c>
      <c r="G1909">
        <v>3.24</v>
      </c>
    </row>
    <row r="1910" spans="1:7" x14ac:dyDescent="0.15">
      <c r="A1910">
        <v>2.36531</v>
      </c>
      <c r="B1910">
        <v>2.5244900000000001</v>
      </c>
      <c r="C1910">
        <f t="shared" si="87"/>
        <v>-2.4449000000000001</v>
      </c>
      <c r="D1910">
        <v>22.3</v>
      </c>
      <c r="E1910">
        <f t="shared" si="88"/>
        <v>-22.3</v>
      </c>
      <c r="F1910">
        <f t="shared" si="89"/>
        <v>-3.36</v>
      </c>
      <c r="G1910">
        <v>3.36</v>
      </c>
    </row>
    <row r="1911" spans="1:7" x14ac:dyDescent="0.15">
      <c r="A1911">
        <v>2.4459200000000001</v>
      </c>
      <c r="B1911">
        <v>2.6065800000000001</v>
      </c>
      <c r="C1911">
        <f t="shared" si="87"/>
        <v>-2.5262500000000001</v>
      </c>
      <c r="D1911">
        <v>22.2</v>
      </c>
      <c r="E1911">
        <f t="shared" si="88"/>
        <v>-22.2</v>
      </c>
      <c r="F1911">
        <f t="shared" si="89"/>
        <v>-3.49</v>
      </c>
      <c r="G1911">
        <v>3.49</v>
      </c>
    </row>
    <row r="1912" spans="1:7" x14ac:dyDescent="0.15">
      <c r="A1912">
        <v>2.5245500000000001</v>
      </c>
      <c r="B1912">
        <v>2.6892</v>
      </c>
      <c r="C1912">
        <f t="shared" si="87"/>
        <v>-2.6068750000000001</v>
      </c>
      <c r="D1912">
        <v>22.3</v>
      </c>
      <c r="E1912">
        <f t="shared" si="88"/>
        <v>-22.3</v>
      </c>
      <c r="F1912">
        <f t="shared" si="89"/>
        <v>-3.62</v>
      </c>
      <c r="G1912">
        <v>3.62</v>
      </c>
    </row>
    <row r="1913" spans="1:7" x14ac:dyDescent="0.15">
      <c r="A1913">
        <v>2.6063000000000001</v>
      </c>
      <c r="B1913">
        <v>2.7698100000000001</v>
      </c>
      <c r="C1913">
        <f t="shared" si="87"/>
        <v>-2.6880549999999999</v>
      </c>
      <c r="D1913">
        <v>22.3</v>
      </c>
      <c r="E1913">
        <f t="shared" si="88"/>
        <v>-22.3</v>
      </c>
      <c r="F1913">
        <f t="shared" si="89"/>
        <v>-3.62</v>
      </c>
      <c r="G1913">
        <v>3.62</v>
      </c>
    </row>
    <row r="1914" spans="1:7" x14ac:dyDescent="0.15">
      <c r="A1914">
        <v>2.6890700000000001</v>
      </c>
      <c r="B1914">
        <v>2.8490199999999999</v>
      </c>
      <c r="C1914">
        <f t="shared" si="87"/>
        <v>-2.7690450000000002</v>
      </c>
      <c r="D1914">
        <v>22.3</v>
      </c>
      <c r="E1914">
        <f t="shared" si="88"/>
        <v>-22.3</v>
      </c>
      <c r="F1914">
        <f t="shared" si="89"/>
        <v>-3.74</v>
      </c>
      <c r="G1914">
        <v>3.74</v>
      </c>
    </row>
    <row r="1915" spans="1:7" x14ac:dyDescent="0.15">
      <c r="A1915">
        <v>2.7726000000000002</v>
      </c>
      <c r="B1915">
        <v>2.9276300000000002</v>
      </c>
      <c r="C1915">
        <f t="shared" si="87"/>
        <v>-2.8501150000000002</v>
      </c>
      <c r="D1915">
        <v>22.3</v>
      </c>
      <c r="E1915">
        <f t="shared" si="88"/>
        <v>-22.3</v>
      </c>
      <c r="F1915">
        <f t="shared" si="89"/>
        <v>-3.74</v>
      </c>
      <c r="G1915">
        <v>3.74</v>
      </c>
    </row>
    <row r="1916" spans="1:7" x14ac:dyDescent="0.15">
      <c r="A1916">
        <v>2.85223</v>
      </c>
      <c r="B1916">
        <v>3.0070299999999999</v>
      </c>
      <c r="C1916">
        <f t="shared" si="87"/>
        <v>-2.92963</v>
      </c>
      <c r="D1916">
        <v>22.3</v>
      </c>
      <c r="E1916">
        <f t="shared" si="88"/>
        <v>-22.3</v>
      </c>
      <c r="F1916">
        <f t="shared" si="89"/>
        <v>-3.87</v>
      </c>
      <c r="G1916">
        <v>3.87</v>
      </c>
    </row>
    <row r="1917" spans="1:7" x14ac:dyDescent="0.15">
      <c r="A1917">
        <v>2.9320300000000001</v>
      </c>
      <c r="B1917">
        <v>3.08561</v>
      </c>
      <c r="C1917">
        <f t="shared" si="87"/>
        <v>-3.0088200000000001</v>
      </c>
      <c r="D1917">
        <v>22.3</v>
      </c>
      <c r="E1917">
        <f t="shared" si="88"/>
        <v>-22.3</v>
      </c>
      <c r="F1917">
        <f t="shared" si="89"/>
        <v>-3.99</v>
      </c>
      <c r="G1917">
        <v>3.99</v>
      </c>
    </row>
    <row r="1918" spans="1:7" x14ac:dyDescent="0.15">
      <c r="A1918">
        <v>3.0112700000000001</v>
      </c>
      <c r="B1918">
        <v>3.1631399999999998</v>
      </c>
      <c r="C1918">
        <f t="shared" si="87"/>
        <v>-3.087205</v>
      </c>
      <c r="D1918">
        <v>22.3</v>
      </c>
      <c r="E1918">
        <f t="shared" si="88"/>
        <v>-22.3</v>
      </c>
      <c r="F1918">
        <f t="shared" si="89"/>
        <v>-3.99</v>
      </c>
      <c r="G1918">
        <v>3.99</v>
      </c>
    </row>
    <row r="1919" spans="1:7" x14ac:dyDescent="0.15">
      <c r="A1919">
        <v>3.0920100000000001</v>
      </c>
      <c r="B1919">
        <v>3.2391999999999999</v>
      </c>
      <c r="C1919">
        <f t="shared" si="87"/>
        <v>-3.1656049999999998</v>
      </c>
      <c r="D1919">
        <v>22.4</v>
      </c>
      <c r="E1919">
        <f t="shared" si="88"/>
        <v>-22.4</v>
      </c>
      <c r="F1919">
        <f t="shared" si="89"/>
        <v>-4.12</v>
      </c>
      <c r="G1919">
        <v>4.12</v>
      </c>
    </row>
    <row r="1920" spans="1:7" x14ac:dyDescent="0.15">
      <c r="A1920">
        <v>3.17252</v>
      </c>
      <c r="B1920">
        <v>3.31799</v>
      </c>
      <c r="C1920">
        <f t="shared" si="87"/>
        <v>-3.2452549999999998</v>
      </c>
      <c r="D1920">
        <v>22.4</v>
      </c>
      <c r="E1920">
        <f t="shared" si="88"/>
        <v>-22.4</v>
      </c>
      <c r="F1920">
        <f t="shared" si="89"/>
        <v>-4.12</v>
      </c>
      <c r="G1920">
        <v>4.12</v>
      </c>
    </row>
    <row r="1921" spans="1:7" x14ac:dyDescent="0.15">
      <c r="A1921">
        <v>3.2534000000000001</v>
      </c>
      <c r="B1921">
        <v>3.3991699999999998</v>
      </c>
      <c r="C1921">
        <f t="shared" si="87"/>
        <v>-3.3262849999999999</v>
      </c>
      <c r="D1921">
        <v>22.4</v>
      </c>
      <c r="E1921">
        <f t="shared" si="88"/>
        <v>-22.4</v>
      </c>
      <c r="F1921">
        <f t="shared" si="89"/>
        <v>-4.24</v>
      </c>
      <c r="G1921">
        <v>4.24</v>
      </c>
    </row>
    <row r="1922" spans="1:7" x14ac:dyDescent="0.15">
      <c r="A1922">
        <v>3.33243</v>
      </c>
      <c r="B1922">
        <v>3.4823599999999999</v>
      </c>
      <c r="C1922">
        <f t="shared" si="87"/>
        <v>-3.4073950000000002</v>
      </c>
      <c r="D1922">
        <v>22.5</v>
      </c>
      <c r="E1922">
        <f t="shared" si="88"/>
        <v>-22.5</v>
      </c>
      <c r="F1922">
        <f t="shared" si="89"/>
        <v>-4.3600000000000003</v>
      </c>
      <c r="G1922">
        <v>4.3600000000000003</v>
      </c>
    </row>
    <row r="1923" spans="1:7" x14ac:dyDescent="0.15">
      <c r="A1923">
        <v>3.4123000000000001</v>
      </c>
      <c r="B1923">
        <v>3.5644200000000001</v>
      </c>
      <c r="C1923">
        <f t="shared" ref="C1923:C1986" si="90">-(A1923+B1923)/2</f>
        <v>-3.4883600000000001</v>
      </c>
      <c r="D1923">
        <v>22.5</v>
      </c>
      <c r="E1923">
        <f t="shared" ref="E1923:E1986" si="91">-D1923</f>
        <v>-22.5</v>
      </c>
      <c r="F1923">
        <f t="shared" ref="F1923:F1986" si="92">-G1923</f>
        <v>-4.3600000000000003</v>
      </c>
      <c r="G1923">
        <v>4.3600000000000003</v>
      </c>
    </row>
    <row r="1924" spans="1:7" x14ac:dyDescent="0.15">
      <c r="A1924">
        <v>3.49363</v>
      </c>
      <c r="B1924">
        <v>3.6439300000000001</v>
      </c>
      <c r="C1924">
        <f t="shared" si="90"/>
        <v>-3.5687799999999998</v>
      </c>
      <c r="D1924">
        <v>22.5</v>
      </c>
      <c r="E1924">
        <f t="shared" si="91"/>
        <v>-22.5</v>
      </c>
      <c r="F1924">
        <f t="shared" si="92"/>
        <v>-4.49</v>
      </c>
      <c r="G1924">
        <v>4.49</v>
      </c>
    </row>
    <row r="1925" spans="1:7" x14ac:dyDescent="0.15">
      <c r="A1925">
        <v>3.5778099999999999</v>
      </c>
      <c r="B1925">
        <v>3.7216499999999999</v>
      </c>
      <c r="C1925">
        <f t="shared" si="90"/>
        <v>-3.6497299999999999</v>
      </c>
      <c r="D1925">
        <v>22.5</v>
      </c>
      <c r="E1925">
        <f t="shared" si="91"/>
        <v>-22.5</v>
      </c>
      <c r="F1925">
        <f t="shared" si="92"/>
        <v>-4.49</v>
      </c>
      <c r="G1925">
        <v>4.49</v>
      </c>
    </row>
    <row r="1926" spans="1:7" x14ac:dyDescent="0.15">
      <c r="A1926">
        <v>3.6604399999999999</v>
      </c>
      <c r="B1926">
        <v>3.7985500000000001</v>
      </c>
      <c r="C1926">
        <f t="shared" si="90"/>
        <v>-3.729495</v>
      </c>
      <c r="D1926">
        <v>22.5</v>
      </c>
      <c r="E1926">
        <f t="shared" si="91"/>
        <v>-22.5</v>
      </c>
      <c r="F1926">
        <f t="shared" si="92"/>
        <v>-4.6100000000000003</v>
      </c>
      <c r="G1926">
        <v>4.6100000000000003</v>
      </c>
    </row>
    <row r="1927" spans="1:7" x14ac:dyDescent="0.15">
      <c r="A1927">
        <v>3.7402799999999998</v>
      </c>
      <c r="B1927">
        <v>3.8770199999999999</v>
      </c>
      <c r="C1927">
        <f t="shared" si="90"/>
        <v>-3.8086500000000001</v>
      </c>
      <c r="D1927">
        <v>22.5</v>
      </c>
      <c r="E1927">
        <f t="shared" si="91"/>
        <v>-22.5</v>
      </c>
      <c r="F1927">
        <f t="shared" si="92"/>
        <v>-4.74</v>
      </c>
      <c r="G1927">
        <v>4.74</v>
      </c>
    </row>
    <row r="1928" spans="1:7" x14ac:dyDescent="0.15">
      <c r="A1928">
        <v>3.8191600000000001</v>
      </c>
      <c r="B1928">
        <v>3.95628</v>
      </c>
      <c r="C1928">
        <f t="shared" si="90"/>
        <v>-3.8877199999999998</v>
      </c>
      <c r="D1928">
        <v>22.5</v>
      </c>
      <c r="E1928">
        <f t="shared" si="91"/>
        <v>-22.5</v>
      </c>
      <c r="F1928">
        <f t="shared" si="92"/>
        <v>-4.74</v>
      </c>
      <c r="G1928">
        <v>4.74</v>
      </c>
    </row>
    <row r="1929" spans="1:7" x14ac:dyDescent="0.15">
      <c r="A1929">
        <v>3.8994200000000001</v>
      </c>
      <c r="B1929">
        <v>4.0348199999999999</v>
      </c>
      <c r="C1929">
        <f t="shared" si="90"/>
        <v>-3.96712</v>
      </c>
      <c r="D1929">
        <v>22.5</v>
      </c>
      <c r="E1929">
        <f t="shared" si="91"/>
        <v>-22.5</v>
      </c>
      <c r="F1929">
        <f t="shared" si="92"/>
        <v>-4.8600000000000003</v>
      </c>
      <c r="G1929">
        <v>4.8600000000000003</v>
      </c>
    </row>
    <row r="1930" spans="1:7" x14ac:dyDescent="0.15">
      <c r="A1930">
        <v>3.9814699999999998</v>
      </c>
      <c r="B1930">
        <v>4.1134500000000003</v>
      </c>
      <c r="C1930">
        <f t="shared" si="90"/>
        <v>-4.0474600000000001</v>
      </c>
      <c r="D1930">
        <v>22.5</v>
      </c>
      <c r="E1930">
        <f t="shared" si="91"/>
        <v>-22.5</v>
      </c>
      <c r="F1930">
        <f t="shared" si="92"/>
        <v>-4.8600000000000003</v>
      </c>
      <c r="G1930">
        <v>4.8600000000000003</v>
      </c>
    </row>
    <row r="1931" spans="1:7" x14ac:dyDescent="0.15">
      <c r="A1931">
        <v>4.0625799999999996</v>
      </c>
      <c r="B1931">
        <v>4.1940999999999997</v>
      </c>
      <c r="C1931">
        <f t="shared" si="90"/>
        <v>-4.1283399999999997</v>
      </c>
      <c r="D1931">
        <v>22.5</v>
      </c>
      <c r="E1931">
        <f t="shared" si="91"/>
        <v>-22.5</v>
      </c>
      <c r="F1931">
        <f t="shared" si="92"/>
        <v>-4.99</v>
      </c>
      <c r="G1931">
        <v>4.99</v>
      </c>
    </row>
    <row r="1932" spans="1:7" x14ac:dyDescent="0.15">
      <c r="A1932">
        <v>4.1430499999999997</v>
      </c>
      <c r="B1932">
        <v>4.2773000000000003</v>
      </c>
      <c r="C1932">
        <f t="shared" si="90"/>
        <v>-4.2101749999999996</v>
      </c>
      <c r="D1932">
        <v>22.5</v>
      </c>
      <c r="E1932">
        <f t="shared" si="91"/>
        <v>-22.5</v>
      </c>
      <c r="F1932">
        <f t="shared" si="92"/>
        <v>-5.1100000000000003</v>
      </c>
      <c r="G1932">
        <v>5.1100000000000003</v>
      </c>
    </row>
    <row r="1933" spans="1:7" x14ac:dyDescent="0.15">
      <c r="A1933">
        <v>4.2242699999999997</v>
      </c>
      <c r="B1933">
        <v>4.3593000000000002</v>
      </c>
      <c r="C1933">
        <f t="shared" si="90"/>
        <v>-4.291785</v>
      </c>
      <c r="D1933">
        <v>22.5</v>
      </c>
      <c r="E1933">
        <f t="shared" si="91"/>
        <v>-22.5</v>
      </c>
      <c r="F1933">
        <f t="shared" si="92"/>
        <v>-5.1100000000000003</v>
      </c>
      <c r="G1933">
        <v>5.1100000000000003</v>
      </c>
    </row>
    <row r="1934" spans="1:7" x14ac:dyDescent="0.15">
      <c r="A1934">
        <v>4.3077500000000004</v>
      </c>
      <c r="B1934">
        <v>4.4386099999999997</v>
      </c>
      <c r="C1934">
        <f t="shared" si="90"/>
        <v>-4.3731799999999996</v>
      </c>
      <c r="D1934">
        <v>22.5</v>
      </c>
      <c r="E1934">
        <f t="shared" si="91"/>
        <v>-22.5</v>
      </c>
      <c r="F1934">
        <f t="shared" si="92"/>
        <v>-5.24</v>
      </c>
      <c r="G1934">
        <v>5.24</v>
      </c>
    </row>
    <row r="1935" spans="1:7" x14ac:dyDescent="0.15">
      <c r="A1935">
        <v>4.3902900000000002</v>
      </c>
      <c r="B1935">
        <v>4.5168999999999997</v>
      </c>
      <c r="C1935">
        <f t="shared" si="90"/>
        <v>-4.453595</v>
      </c>
      <c r="D1935">
        <v>22.5</v>
      </c>
      <c r="E1935">
        <f t="shared" si="91"/>
        <v>-22.5</v>
      </c>
      <c r="F1935">
        <f t="shared" si="92"/>
        <v>-5.36</v>
      </c>
      <c r="G1935">
        <v>5.36</v>
      </c>
    </row>
    <row r="1936" spans="1:7" x14ac:dyDescent="0.15">
      <c r="A1936">
        <v>4.4724199999999996</v>
      </c>
      <c r="B1936">
        <v>4.5960200000000002</v>
      </c>
      <c r="C1936">
        <f t="shared" si="90"/>
        <v>-4.5342200000000004</v>
      </c>
      <c r="D1936">
        <v>22.5</v>
      </c>
      <c r="E1936">
        <f t="shared" si="91"/>
        <v>-22.5</v>
      </c>
      <c r="F1936">
        <f t="shared" si="92"/>
        <v>-5.48</v>
      </c>
      <c r="G1936">
        <v>5.48</v>
      </c>
    </row>
    <row r="1937" spans="1:7" x14ac:dyDescent="0.15">
      <c r="A1937">
        <v>4.5518099999999997</v>
      </c>
      <c r="B1937">
        <v>4.67598</v>
      </c>
      <c r="C1937">
        <f t="shared" si="90"/>
        <v>-4.6138950000000003</v>
      </c>
      <c r="D1937">
        <v>22.5</v>
      </c>
      <c r="E1937">
        <f t="shared" si="91"/>
        <v>-22.5</v>
      </c>
      <c r="F1937">
        <f t="shared" si="92"/>
        <v>-5.61</v>
      </c>
      <c r="G1937">
        <v>5.61</v>
      </c>
    </row>
    <row r="1938" spans="1:7" x14ac:dyDescent="0.15">
      <c r="A1938">
        <v>4.6320100000000002</v>
      </c>
      <c r="B1938">
        <v>4.7545799999999998</v>
      </c>
      <c r="C1938">
        <f t="shared" si="90"/>
        <v>-4.693295</v>
      </c>
      <c r="D1938">
        <v>22.5</v>
      </c>
      <c r="E1938">
        <f t="shared" si="91"/>
        <v>-22.5</v>
      </c>
      <c r="F1938">
        <f t="shared" si="92"/>
        <v>-5.61</v>
      </c>
      <c r="G1938">
        <v>5.61</v>
      </c>
    </row>
    <row r="1939" spans="1:7" x14ac:dyDescent="0.15">
      <c r="A1939">
        <v>4.7111200000000002</v>
      </c>
      <c r="B1939">
        <v>4.8323400000000003</v>
      </c>
      <c r="C1939">
        <f t="shared" si="90"/>
        <v>-4.7717299999999998</v>
      </c>
      <c r="D1939">
        <v>22.5</v>
      </c>
      <c r="E1939">
        <f t="shared" si="91"/>
        <v>-22.5</v>
      </c>
      <c r="F1939">
        <f t="shared" si="92"/>
        <v>-5.73</v>
      </c>
      <c r="G1939">
        <v>5.73</v>
      </c>
    </row>
    <row r="1940" spans="1:7" x14ac:dyDescent="0.15">
      <c r="A1940">
        <v>4.7924100000000003</v>
      </c>
      <c r="B1940">
        <v>4.91066</v>
      </c>
      <c r="C1940">
        <f t="shared" si="90"/>
        <v>-4.8515350000000002</v>
      </c>
      <c r="D1940">
        <v>22.5</v>
      </c>
      <c r="E1940">
        <f t="shared" si="91"/>
        <v>-22.5</v>
      </c>
      <c r="F1940">
        <f t="shared" si="92"/>
        <v>-5.73</v>
      </c>
      <c r="G1940">
        <v>5.73</v>
      </c>
    </row>
    <row r="1941" spans="1:7" x14ac:dyDescent="0.15">
      <c r="A1941">
        <v>4.87242</v>
      </c>
      <c r="B1941">
        <v>4.9902199999999999</v>
      </c>
      <c r="C1941">
        <f t="shared" si="90"/>
        <v>-4.9313200000000004</v>
      </c>
      <c r="D1941">
        <v>22.5</v>
      </c>
      <c r="E1941">
        <f t="shared" si="91"/>
        <v>-22.5</v>
      </c>
      <c r="F1941">
        <f t="shared" si="92"/>
        <v>-5.86</v>
      </c>
      <c r="G1941">
        <v>5.86</v>
      </c>
    </row>
    <row r="1942" spans="1:7" x14ac:dyDescent="0.15">
      <c r="A1942">
        <v>4.9510100000000001</v>
      </c>
      <c r="B1942">
        <v>5.0729800000000003</v>
      </c>
      <c r="C1942">
        <f t="shared" si="90"/>
        <v>-5.0119949999999998</v>
      </c>
      <c r="D1942">
        <v>22.5</v>
      </c>
      <c r="E1942">
        <f t="shared" si="91"/>
        <v>-22.5</v>
      </c>
      <c r="F1942">
        <f t="shared" si="92"/>
        <v>-5.98</v>
      </c>
      <c r="G1942">
        <v>5.98</v>
      </c>
    </row>
    <row r="1943" spans="1:7" x14ac:dyDescent="0.15">
      <c r="A1943">
        <v>5.0293999999999999</v>
      </c>
      <c r="B1943">
        <v>5.1563600000000003</v>
      </c>
      <c r="C1943">
        <f t="shared" si="90"/>
        <v>-5.0928800000000001</v>
      </c>
      <c r="D1943">
        <v>22.5</v>
      </c>
      <c r="E1943">
        <f t="shared" si="91"/>
        <v>-22.5</v>
      </c>
      <c r="F1943">
        <f t="shared" si="92"/>
        <v>-5.98</v>
      </c>
      <c r="G1943">
        <v>5.98</v>
      </c>
    </row>
    <row r="1944" spans="1:7" x14ac:dyDescent="0.15">
      <c r="A1944">
        <v>5.1093099999999998</v>
      </c>
      <c r="B1944">
        <v>5.23787</v>
      </c>
      <c r="C1944">
        <f t="shared" si="90"/>
        <v>-5.1735899999999999</v>
      </c>
      <c r="D1944">
        <v>22.5</v>
      </c>
      <c r="E1944">
        <f t="shared" si="91"/>
        <v>-22.5</v>
      </c>
      <c r="F1944">
        <f t="shared" si="92"/>
        <v>-6.11</v>
      </c>
      <c r="G1944">
        <v>6.11</v>
      </c>
    </row>
    <row r="1945" spans="1:7" x14ac:dyDescent="0.15">
      <c r="A1945">
        <v>5.1924200000000003</v>
      </c>
      <c r="B1945">
        <v>5.3154500000000002</v>
      </c>
      <c r="C1945">
        <f t="shared" si="90"/>
        <v>-5.2539350000000002</v>
      </c>
      <c r="D1945">
        <v>22.5</v>
      </c>
      <c r="E1945">
        <f t="shared" si="91"/>
        <v>-22.5</v>
      </c>
      <c r="F1945">
        <f t="shared" si="92"/>
        <v>-6.11</v>
      </c>
      <c r="G1945">
        <v>6.11</v>
      </c>
    </row>
    <row r="1946" spans="1:7" x14ac:dyDescent="0.15">
      <c r="A1946">
        <v>5.2763999999999998</v>
      </c>
      <c r="B1946">
        <v>5.39276</v>
      </c>
      <c r="C1946">
        <f t="shared" si="90"/>
        <v>-5.3345799999999999</v>
      </c>
      <c r="D1946">
        <v>22.5</v>
      </c>
      <c r="E1946">
        <f t="shared" si="91"/>
        <v>-22.5</v>
      </c>
      <c r="F1946">
        <f t="shared" si="92"/>
        <v>-6.23</v>
      </c>
      <c r="G1946">
        <v>6.23</v>
      </c>
    </row>
    <row r="1947" spans="1:7" x14ac:dyDescent="0.15">
      <c r="A1947">
        <v>5.35778</v>
      </c>
      <c r="B1947">
        <v>5.4718999999999998</v>
      </c>
      <c r="C1947">
        <f t="shared" si="90"/>
        <v>-5.4148399999999999</v>
      </c>
      <c r="D1947">
        <v>22.5</v>
      </c>
      <c r="E1947">
        <f t="shared" si="91"/>
        <v>-22.5</v>
      </c>
      <c r="F1947">
        <f t="shared" si="92"/>
        <v>-6.36</v>
      </c>
      <c r="G1947">
        <v>6.36</v>
      </c>
    </row>
    <row r="1948" spans="1:7" x14ac:dyDescent="0.15">
      <c r="A1948">
        <v>5.4365500000000004</v>
      </c>
      <c r="B1948">
        <v>5.5522799999999997</v>
      </c>
      <c r="C1948">
        <f t="shared" si="90"/>
        <v>-5.494415</v>
      </c>
      <c r="D1948">
        <v>22.5</v>
      </c>
      <c r="E1948">
        <f t="shared" si="91"/>
        <v>-22.5</v>
      </c>
      <c r="F1948">
        <f t="shared" si="92"/>
        <v>-6.36</v>
      </c>
      <c r="G1948">
        <v>6.36</v>
      </c>
    </row>
    <row r="1949" spans="1:7" x14ac:dyDescent="0.15">
      <c r="A1949">
        <v>5.5152099999999997</v>
      </c>
      <c r="B1949">
        <v>5.6302599999999998</v>
      </c>
      <c r="C1949">
        <f t="shared" si="90"/>
        <v>-5.5727349999999998</v>
      </c>
      <c r="D1949">
        <v>22.6</v>
      </c>
      <c r="E1949">
        <f t="shared" si="91"/>
        <v>-22.6</v>
      </c>
      <c r="F1949">
        <f t="shared" si="92"/>
        <v>-6.48</v>
      </c>
      <c r="G1949">
        <v>6.48</v>
      </c>
    </row>
    <row r="1950" spans="1:7" x14ac:dyDescent="0.15">
      <c r="A1950">
        <v>5.5956799999999998</v>
      </c>
      <c r="B1950">
        <v>5.70817</v>
      </c>
      <c r="C1950">
        <f t="shared" si="90"/>
        <v>-5.6519250000000003</v>
      </c>
      <c r="D1950">
        <v>22.6</v>
      </c>
      <c r="E1950">
        <f t="shared" si="91"/>
        <v>-22.6</v>
      </c>
      <c r="F1950">
        <f t="shared" si="92"/>
        <v>-6.48</v>
      </c>
      <c r="G1950">
        <v>6.48</v>
      </c>
    </row>
    <row r="1951" spans="1:7" x14ac:dyDescent="0.15">
      <c r="A1951">
        <v>5.6770300000000002</v>
      </c>
      <c r="B1951">
        <v>5.7882499999999997</v>
      </c>
      <c r="C1951">
        <f t="shared" si="90"/>
        <v>-5.73264</v>
      </c>
      <c r="D1951">
        <v>22.6</v>
      </c>
      <c r="E1951">
        <f t="shared" si="91"/>
        <v>-22.6</v>
      </c>
      <c r="F1951">
        <f t="shared" si="92"/>
        <v>-6.61</v>
      </c>
      <c r="G1951">
        <v>6.61</v>
      </c>
    </row>
    <row r="1952" spans="1:7" x14ac:dyDescent="0.15">
      <c r="A1952">
        <v>5.7564500000000001</v>
      </c>
      <c r="B1952">
        <v>5.8722200000000004</v>
      </c>
      <c r="C1952">
        <f t="shared" si="90"/>
        <v>-5.8143349999999998</v>
      </c>
      <c r="D1952">
        <v>22.6</v>
      </c>
      <c r="E1952">
        <f t="shared" si="91"/>
        <v>-22.6</v>
      </c>
      <c r="F1952">
        <f t="shared" si="92"/>
        <v>-6.74</v>
      </c>
      <c r="G1952">
        <v>6.74</v>
      </c>
    </row>
    <row r="1953" spans="1:7" x14ac:dyDescent="0.15">
      <c r="A1953">
        <v>5.8380000000000001</v>
      </c>
      <c r="B1953">
        <v>5.9556500000000003</v>
      </c>
      <c r="C1953">
        <f t="shared" si="90"/>
        <v>-5.8968249999999998</v>
      </c>
      <c r="D1953">
        <v>22.6</v>
      </c>
      <c r="E1953">
        <f t="shared" si="91"/>
        <v>-22.6</v>
      </c>
      <c r="F1953">
        <f t="shared" si="92"/>
        <v>-6.74</v>
      </c>
      <c r="G1953">
        <v>6.74</v>
      </c>
    </row>
    <row r="1954" spans="1:7" x14ac:dyDescent="0.15">
      <c r="A1954">
        <v>5.9204800000000004</v>
      </c>
      <c r="B1954">
        <v>6.0372300000000001</v>
      </c>
      <c r="C1954">
        <f t="shared" si="90"/>
        <v>-5.9788550000000003</v>
      </c>
      <c r="D1954">
        <v>22.6</v>
      </c>
      <c r="E1954">
        <f t="shared" si="91"/>
        <v>-22.6</v>
      </c>
      <c r="F1954">
        <f t="shared" si="92"/>
        <v>-6.86</v>
      </c>
      <c r="G1954">
        <v>6.86</v>
      </c>
    </row>
    <row r="1955" spans="1:7" x14ac:dyDescent="0.15">
      <c r="A1955">
        <v>6.0055300000000003</v>
      </c>
      <c r="B1955">
        <v>6.1158200000000003</v>
      </c>
      <c r="C1955">
        <f t="shared" si="90"/>
        <v>-6.0606749999999998</v>
      </c>
      <c r="D1955">
        <v>22.6</v>
      </c>
      <c r="E1955">
        <f t="shared" si="91"/>
        <v>-22.6</v>
      </c>
      <c r="F1955">
        <f t="shared" si="92"/>
        <v>-6.86</v>
      </c>
      <c r="G1955">
        <v>6.86</v>
      </c>
    </row>
    <row r="1956" spans="1:7" x14ac:dyDescent="0.15">
      <c r="A1956">
        <v>6.0894300000000001</v>
      </c>
      <c r="B1956">
        <v>6.1949199999999998</v>
      </c>
      <c r="C1956">
        <f t="shared" si="90"/>
        <v>-6.1421749999999999</v>
      </c>
      <c r="D1956">
        <v>22.6</v>
      </c>
      <c r="E1956">
        <f t="shared" si="91"/>
        <v>-22.6</v>
      </c>
      <c r="F1956">
        <f t="shared" si="92"/>
        <v>-6.98</v>
      </c>
      <c r="G1956">
        <v>6.98</v>
      </c>
    </row>
    <row r="1957" spans="1:7" x14ac:dyDescent="0.15">
      <c r="A1957">
        <v>6.1704600000000003</v>
      </c>
      <c r="B1957">
        <v>6.27386</v>
      </c>
      <c r="C1957">
        <f t="shared" si="90"/>
        <v>-6.2221599999999997</v>
      </c>
      <c r="D1957">
        <v>22.6</v>
      </c>
      <c r="E1957">
        <f t="shared" si="91"/>
        <v>-22.6</v>
      </c>
      <c r="F1957">
        <f t="shared" si="92"/>
        <v>-7.11</v>
      </c>
      <c r="G1957">
        <v>7.11</v>
      </c>
    </row>
    <row r="1958" spans="1:7" x14ac:dyDescent="0.15">
      <c r="A1958">
        <v>6.2481999999999998</v>
      </c>
      <c r="B1958">
        <v>6.3533299999999997</v>
      </c>
      <c r="C1958">
        <f t="shared" si="90"/>
        <v>-6.3007650000000002</v>
      </c>
      <c r="D1958">
        <v>22.6</v>
      </c>
      <c r="E1958">
        <f t="shared" si="91"/>
        <v>-22.6</v>
      </c>
      <c r="F1958">
        <f t="shared" si="92"/>
        <v>-7.11</v>
      </c>
      <c r="G1958">
        <v>7.11</v>
      </c>
    </row>
    <row r="1959" spans="1:7" x14ac:dyDescent="0.15">
      <c r="A1959">
        <v>6.3262499999999999</v>
      </c>
      <c r="B1959">
        <v>6.4316000000000004</v>
      </c>
      <c r="C1959">
        <f t="shared" si="90"/>
        <v>-6.3789249999999997</v>
      </c>
      <c r="D1959">
        <v>22.7</v>
      </c>
      <c r="E1959">
        <f t="shared" si="91"/>
        <v>-22.7</v>
      </c>
      <c r="F1959">
        <f t="shared" si="92"/>
        <v>-7.23</v>
      </c>
      <c r="G1959">
        <v>7.23</v>
      </c>
    </row>
    <row r="1960" spans="1:7" x14ac:dyDescent="0.15">
      <c r="A1960">
        <v>6.4055400000000002</v>
      </c>
      <c r="B1960">
        <v>6.50901</v>
      </c>
      <c r="C1960">
        <f t="shared" si="90"/>
        <v>-6.4572750000000001</v>
      </c>
      <c r="D1960">
        <v>22.7</v>
      </c>
      <c r="E1960">
        <f t="shared" si="91"/>
        <v>-22.7</v>
      </c>
      <c r="F1960">
        <f t="shared" si="92"/>
        <v>-7.36</v>
      </c>
      <c r="G1960">
        <v>7.36</v>
      </c>
    </row>
    <row r="1961" spans="1:7" x14ac:dyDescent="0.15">
      <c r="A1961">
        <v>6.48637</v>
      </c>
      <c r="B1961">
        <v>6.5866199999999999</v>
      </c>
      <c r="C1961">
        <f t="shared" si="90"/>
        <v>-6.5364950000000004</v>
      </c>
      <c r="D1961">
        <v>22.7</v>
      </c>
      <c r="E1961">
        <f t="shared" si="91"/>
        <v>-22.7</v>
      </c>
      <c r="F1961">
        <f t="shared" si="92"/>
        <v>-7.48</v>
      </c>
      <c r="G1961">
        <v>7.48</v>
      </c>
    </row>
    <row r="1962" spans="1:7" x14ac:dyDescent="0.15">
      <c r="A1962">
        <v>6.5657199999999998</v>
      </c>
      <c r="B1962">
        <v>6.6669499999999999</v>
      </c>
      <c r="C1962">
        <f t="shared" si="90"/>
        <v>-6.6163350000000003</v>
      </c>
      <c r="D1962">
        <v>22.7</v>
      </c>
      <c r="E1962">
        <f t="shared" si="91"/>
        <v>-22.7</v>
      </c>
      <c r="F1962">
        <f t="shared" si="92"/>
        <v>-7.6</v>
      </c>
      <c r="G1962">
        <v>7.6</v>
      </c>
    </row>
    <row r="1963" spans="1:7" x14ac:dyDescent="0.15">
      <c r="A1963">
        <v>6.6424599999999998</v>
      </c>
      <c r="B1963">
        <v>6.7498199999999997</v>
      </c>
      <c r="C1963">
        <f t="shared" si="90"/>
        <v>-6.6961399999999998</v>
      </c>
      <c r="D1963">
        <v>22.7</v>
      </c>
      <c r="E1963">
        <f t="shared" si="91"/>
        <v>-22.7</v>
      </c>
      <c r="F1963">
        <f t="shared" si="92"/>
        <v>-7.6</v>
      </c>
      <c r="G1963">
        <v>7.6</v>
      </c>
    </row>
    <row r="1964" spans="1:7" x14ac:dyDescent="0.15">
      <c r="A1964">
        <v>6.7218999999999998</v>
      </c>
      <c r="B1964">
        <v>6.8317399999999999</v>
      </c>
      <c r="C1964">
        <f t="shared" si="90"/>
        <v>-6.7768199999999998</v>
      </c>
      <c r="D1964">
        <v>22.7</v>
      </c>
      <c r="E1964">
        <f t="shared" si="91"/>
        <v>-22.7</v>
      </c>
      <c r="F1964">
        <f t="shared" si="92"/>
        <v>-7.73</v>
      </c>
      <c r="G1964">
        <v>7.73</v>
      </c>
    </row>
    <row r="1965" spans="1:7" x14ac:dyDescent="0.15">
      <c r="A1965">
        <v>6.80145</v>
      </c>
      <c r="B1965">
        <v>6.9108400000000003</v>
      </c>
      <c r="C1965">
        <f t="shared" si="90"/>
        <v>-6.8561449999999997</v>
      </c>
      <c r="D1965">
        <v>22.7</v>
      </c>
      <c r="E1965">
        <f t="shared" si="91"/>
        <v>-22.7</v>
      </c>
      <c r="F1965">
        <f t="shared" si="92"/>
        <v>-7.73</v>
      </c>
      <c r="G1965">
        <v>7.73</v>
      </c>
    </row>
    <row r="1966" spans="1:7" x14ac:dyDescent="0.15">
      <c r="A1966">
        <v>6.8871799999999999</v>
      </c>
      <c r="B1966">
        <v>6.98787</v>
      </c>
      <c r="C1966">
        <f t="shared" si="90"/>
        <v>-6.9375249999999999</v>
      </c>
      <c r="D1966">
        <v>22.6</v>
      </c>
      <c r="E1966">
        <f t="shared" si="91"/>
        <v>-22.6</v>
      </c>
      <c r="F1966">
        <f t="shared" si="92"/>
        <v>-7.85</v>
      </c>
      <c r="G1966">
        <v>7.85</v>
      </c>
    </row>
    <row r="1967" spans="1:7" x14ac:dyDescent="0.15">
      <c r="A1967">
        <v>6.9683700000000002</v>
      </c>
      <c r="B1967">
        <v>7.0657300000000003</v>
      </c>
      <c r="C1967">
        <f t="shared" si="90"/>
        <v>-7.0170500000000002</v>
      </c>
      <c r="D1967">
        <v>22.7</v>
      </c>
      <c r="E1967">
        <f t="shared" si="91"/>
        <v>-22.7</v>
      </c>
      <c r="F1967">
        <f t="shared" si="92"/>
        <v>-7.98</v>
      </c>
      <c r="G1967">
        <v>7.98</v>
      </c>
    </row>
    <row r="1968" spans="1:7" x14ac:dyDescent="0.15">
      <c r="A1968">
        <v>7.0484499999999999</v>
      </c>
      <c r="B1968">
        <v>7.1442699999999997</v>
      </c>
      <c r="C1968">
        <f t="shared" si="90"/>
        <v>-7.0963599999999998</v>
      </c>
      <c r="D1968">
        <v>22.7</v>
      </c>
      <c r="E1968">
        <f t="shared" si="91"/>
        <v>-22.7</v>
      </c>
      <c r="F1968">
        <f t="shared" si="92"/>
        <v>-7.98</v>
      </c>
      <c r="G1968">
        <v>7.98</v>
      </c>
    </row>
    <row r="1969" spans="1:7" x14ac:dyDescent="0.15">
      <c r="A1969">
        <v>7.1244899999999998</v>
      </c>
      <c r="B1969">
        <v>7.2223199999999999</v>
      </c>
      <c r="C1969">
        <f t="shared" si="90"/>
        <v>-7.1734049999999998</v>
      </c>
      <c r="D1969">
        <v>22.7</v>
      </c>
      <c r="E1969">
        <f t="shared" si="91"/>
        <v>-22.7</v>
      </c>
      <c r="F1969">
        <f t="shared" si="92"/>
        <v>-8.11</v>
      </c>
      <c r="G1969">
        <v>8.11</v>
      </c>
    </row>
    <row r="1970" spans="1:7" x14ac:dyDescent="0.15">
      <c r="A1970">
        <v>7.2029100000000001</v>
      </c>
      <c r="B1970">
        <v>7.2988499999999998</v>
      </c>
      <c r="C1970">
        <f t="shared" si="90"/>
        <v>-7.2508800000000004</v>
      </c>
      <c r="D1970">
        <v>22.7</v>
      </c>
      <c r="E1970">
        <f t="shared" si="91"/>
        <v>-22.7</v>
      </c>
      <c r="F1970">
        <f t="shared" si="92"/>
        <v>-8.11</v>
      </c>
      <c r="G1970">
        <v>8.11</v>
      </c>
    </row>
    <row r="1971" spans="1:7" x14ac:dyDescent="0.15">
      <c r="A1971">
        <v>7.2815200000000004</v>
      </c>
      <c r="B1971">
        <v>7.3765599999999996</v>
      </c>
      <c r="C1971">
        <f t="shared" si="90"/>
        <v>-7.32904</v>
      </c>
      <c r="D1971">
        <v>22.7</v>
      </c>
      <c r="E1971">
        <f t="shared" si="91"/>
        <v>-22.7</v>
      </c>
      <c r="F1971">
        <f t="shared" si="92"/>
        <v>-8.23</v>
      </c>
      <c r="G1971">
        <v>8.23</v>
      </c>
    </row>
    <row r="1972" spans="1:7" x14ac:dyDescent="0.15">
      <c r="A1972">
        <v>7.3596000000000004</v>
      </c>
      <c r="B1972">
        <v>7.4566499999999998</v>
      </c>
      <c r="C1972">
        <f t="shared" si="90"/>
        <v>-7.4081250000000001</v>
      </c>
      <c r="D1972">
        <v>22.7</v>
      </c>
      <c r="E1972">
        <f t="shared" si="91"/>
        <v>-22.7</v>
      </c>
      <c r="F1972">
        <f t="shared" si="92"/>
        <v>-8.36</v>
      </c>
      <c r="G1972">
        <v>8.36</v>
      </c>
    </row>
    <row r="1973" spans="1:7" x14ac:dyDescent="0.15">
      <c r="A1973">
        <v>7.4352499999999999</v>
      </c>
      <c r="B1973">
        <v>7.53857</v>
      </c>
      <c r="C1973">
        <f t="shared" si="90"/>
        <v>-7.48691</v>
      </c>
      <c r="D1973">
        <v>22.7</v>
      </c>
      <c r="E1973">
        <f t="shared" si="91"/>
        <v>-22.7</v>
      </c>
      <c r="F1973">
        <f t="shared" si="92"/>
        <v>-8.36</v>
      </c>
      <c r="G1973">
        <v>8.36</v>
      </c>
    </row>
    <row r="1974" spans="1:7" x14ac:dyDescent="0.15">
      <c r="A1974">
        <v>7.5138800000000003</v>
      </c>
      <c r="B1974">
        <v>7.6193200000000001</v>
      </c>
      <c r="C1974">
        <f t="shared" si="90"/>
        <v>-7.5666000000000002</v>
      </c>
      <c r="D1974">
        <v>22.7</v>
      </c>
      <c r="E1974">
        <f t="shared" si="91"/>
        <v>-22.7</v>
      </c>
      <c r="F1974">
        <f t="shared" si="92"/>
        <v>-8.48</v>
      </c>
      <c r="G1974">
        <v>8.48</v>
      </c>
    </row>
    <row r="1975" spans="1:7" x14ac:dyDescent="0.15">
      <c r="A1975">
        <v>7.5944700000000003</v>
      </c>
      <c r="B1975">
        <v>7.69841</v>
      </c>
      <c r="C1975">
        <f t="shared" si="90"/>
        <v>-7.6464400000000001</v>
      </c>
      <c r="D1975">
        <v>22.7</v>
      </c>
      <c r="E1975">
        <f t="shared" si="91"/>
        <v>-22.7</v>
      </c>
      <c r="F1975">
        <f t="shared" si="92"/>
        <v>-8.48</v>
      </c>
      <c r="G1975">
        <v>8.48</v>
      </c>
    </row>
    <row r="1976" spans="1:7" x14ac:dyDescent="0.15">
      <c r="A1976">
        <v>7.6778000000000004</v>
      </c>
      <c r="B1976">
        <v>7.7745899999999999</v>
      </c>
      <c r="C1976">
        <f t="shared" si="90"/>
        <v>-7.7261949999999997</v>
      </c>
      <c r="D1976">
        <v>22.7</v>
      </c>
      <c r="E1976">
        <f t="shared" si="91"/>
        <v>-22.7</v>
      </c>
      <c r="F1976">
        <f t="shared" si="92"/>
        <v>-8.61</v>
      </c>
      <c r="G1976">
        <v>8.61</v>
      </c>
    </row>
    <row r="1977" spans="1:7" x14ac:dyDescent="0.15">
      <c r="A1977">
        <v>7.7589699999999997</v>
      </c>
      <c r="B1977">
        <v>7.8533900000000001</v>
      </c>
      <c r="C1977">
        <f t="shared" si="90"/>
        <v>-7.8061800000000003</v>
      </c>
      <c r="D1977">
        <v>22.7</v>
      </c>
      <c r="E1977">
        <f t="shared" si="91"/>
        <v>-22.7</v>
      </c>
      <c r="F1977">
        <f t="shared" si="92"/>
        <v>-8.73</v>
      </c>
      <c r="G1977">
        <v>8.73</v>
      </c>
    </row>
    <row r="1978" spans="1:7" x14ac:dyDescent="0.15">
      <c r="A1978">
        <v>7.8395000000000001</v>
      </c>
      <c r="B1978">
        <v>7.9310700000000001</v>
      </c>
      <c r="C1978">
        <f t="shared" si="90"/>
        <v>-7.8852849999999997</v>
      </c>
      <c r="D1978">
        <v>22.7</v>
      </c>
      <c r="E1978">
        <f t="shared" si="91"/>
        <v>-22.7</v>
      </c>
      <c r="F1978">
        <f t="shared" si="92"/>
        <v>-8.73</v>
      </c>
      <c r="G1978">
        <v>8.73</v>
      </c>
    </row>
    <row r="1979" spans="1:7" x14ac:dyDescent="0.15">
      <c r="A1979">
        <v>7.9177999999999997</v>
      </c>
      <c r="B1979">
        <v>8.0108099999999993</v>
      </c>
      <c r="C1979">
        <f t="shared" si="90"/>
        <v>-7.9643050000000004</v>
      </c>
      <c r="D1979">
        <v>22.7</v>
      </c>
      <c r="E1979">
        <f t="shared" si="91"/>
        <v>-22.7</v>
      </c>
      <c r="F1979">
        <f t="shared" si="92"/>
        <v>-8.85</v>
      </c>
      <c r="G1979">
        <v>8.85</v>
      </c>
    </row>
    <row r="1980" spans="1:7" x14ac:dyDescent="0.15">
      <c r="A1980">
        <v>7.99817</v>
      </c>
      <c r="B1980">
        <v>8.0879399999999997</v>
      </c>
      <c r="C1980">
        <f t="shared" si="90"/>
        <v>-8.0430550000000007</v>
      </c>
      <c r="D1980">
        <v>22.7</v>
      </c>
      <c r="E1980">
        <f t="shared" si="91"/>
        <v>-22.7</v>
      </c>
      <c r="F1980">
        <f t="shared" si="92"/>
        <v>-8.85</v>
      </c>
      <c r="G1980">
        <v>8.85</v>
      </c>
    </row>
    <row r="1981" spans="1:7" x14ac:dyDescent="0.15">
      <c r="A1981">
        <v>8.0773600000000005</v>
      </c>
      <c r="B1981">
        <v>8.1660400000000006</v>
      </c>
      <c r="C1981">
        <f t="shared" si="90"/>
        <v>-8.1217000000000006</v>
      </c>
      <c r="D1981">
        <v>22.7</v>
      </c>
      <c r="E1981">
        <f t="shared" si="91"/>
        <v>-22.7</v>
      </c>
      <c r="F1981">
        <f t="shared" si="92"/>
        <v>-8.98</v>
      </c>
      <c r="G1981">
        <v>8.98</v>
      </c>
    </row>
    <row r="1982" spans="1:7" x14ac:dyDescent="0.15">
      <c r="A1982">
        <v>8.1570900000000002</v>
      </c>
      <c r="B1982">
        <v>8.2461199999999995</v>
      </c>
      <c r="C1982">
        <f t="shared" si="90"/>
        <v>-8.2016050000000007</v>
      </c>
      <c r="D1982">
        <v>22.7</v>
      </c>
      <c r="E1982">
        <f t="shared" si="91"/>
        <v>-22.7</v>
      </c>
      <c r="F1982">
        <f t="shared" si="92"/>
        <v>-9.1</v>
      </c>
      <c r="G1982">
        <v>9.1</v>
      </c>
    </row>
    <row r="1983" spans="1:7" x14ac:dyDescent="0.15">
      <c r="A1983">
        <v>8.2342600000000008</v>
      </c>
      <c r="B1983">
        <v>8.3294300000000003</v>
      </c>
      <c r="C1983">
        <f t="shared" si="90"/>
        <v>-8.2818450000000006</v>
      </c>
      <c r="D1983">
        <v>22.7</v>
      </c>
      <c r="E1983">
        <f t="shared" si="91"/>
        <v>-22.7</v>
      </c>
      <c r="F1983">
        <f t="shared" si="92"/>
        <v>-9.1</v>
      </c>
      <c r="G1983">
        <v>9.1</v>
      </c>
    </row>
    <row r="1984" spans="1:7" x14ac:dyDescent="0.15">
      <c r="A1984">
        <v>8.3126099999999994</v>
      </c>
      <c r="B1984">
        <v>8.4116599999999995</v>
      </c>
      <c r="C1984">
        <f t="shared" si="90"/>
        <v>-8.3621350000000003</v>
      </c>
      <c r="D1984">
        <v>22.7</v>
      </c>
      <c r="E1984">
        <f t="shared" si="91"/>
        <v>-22.7</v>
      </c>
      <c r="F1984">
        <f t="shared" si="92"/>
        <v>-9.23</v>
      </c>
      <c r="G1984">
        <v>9.23</v>
      </c>
    </row>
    <row r="1985" spans="1:7" x14ac:dyDescent="0.15">
      <c r="A1985">
        <v>8.3909099999999999</v>
      </c>
      <c r="B1985">
        <v>8.4910099999999993</v>
      </c>
      <c r="C1985">
        <f t="shared" si="90"/>
        <v>-8.4409600000000005</v>
      </c>
      <c r="D1985">
        <v>22.7</v>
      </c>
      <c r="E1985">
        <f t="shared" si="91"/>
        <v>-22.7</v>
      </c>
      <c r="F1985">
        <f t="shared" si="92"/>
        <v>-9.35</v>
      </c>
      <c r="G1985">
        <v>9.35</v>
      </c>
    </row>
    <row r="1986" spans="1:7" x14ac:dyDescent="0.15">
      <c r="A1986">
        <v>8.4740400000000005</v>
      </c>
      <c r="B1986">
        <v>8.5672300000000003</v>
      </c>
      <c r="C1986">
        <f t="shared" si="90"/>
        <v>-8.5206350000000004</v>
      </c>
      <c r="D1986">
        <v>22.7</v>
      </c>
      <c r="E1986">
        <f t="shared" si="91"/>
        <v>-22.7</v>
      </c>
      <c r="F1986">
        <f t="shared" si="92"/>
        <v>-9.48</v>
      </c>
      <c r="G1986">
        <v>9.48</v>
      </c>
    </row>
    <row r="1987" spans="1:7" x14ac:dyDescent="0.15">
      <c r="A1987">
        <v>8.5565300000000004</v>
      </c>
      <c r="B1987">
        <v>8.6450300000000002</v>
      </c>
      <c r="C1987">
        <f t="shared" ref="C1987:C2050" si="93">-(A1987+B1987)/2</f>
        <v>-8.6007800000000003</v>
      </c>
      <c r="D1987">
        <v>22.7</v>
      </c>
      <c r="E1987">
        <f t="shared" ref="E1987:E2050" si="94">-D1987</f>
        <v>-22.7</v>
      </c>
      <c r="F1987">
        <f t="shared" ref="F1987:F2050" si="95">-G1987</f>
        <v>-9.6</v>
      </c>
      <c r="G1987">
        <v>9.6</v>
      </c>
    </row>
    <row r="1988" spans="1:7" x14ac:dyDescent="0.15">
      <c r="A1988">
        <v>8.6376600000000003</v>
      </c>
      <c r="B1988">
        <v>8.7247199999999996</v>
      </c>
      <c r="C1988">
        <f t="shared" si="93"/>
        <v>-8.6811900000000009</v>
      </c>
      <c r="D1988">
        <v>22.7</v>
      </c>
      <c r="E1988">
        <f t="shared" si="94"/>
        <v>-22.7</v>
      </c>
      <c r="F1988">
        <f t="shared" si="95"/>
        <v>-9.6</v>
      </c>
      <c r="G1988">
        <v>9.6</v>
      </c>
    </row>
    <row r="1989" spans="1:7" x14ac:dyDescent="0.15">
      <c r="A1989">
        <v>8.7149400000000004</v>
      </c>
      <c r="B1989">
        <v>8.8043300000000002</v>
      </c>
      <c r="C1989">
        <f t="shared" si="93"/>
        <v>-8.7596349999999994</v>
      </c>
      <c r="D1989">
        <v>22.7</v>
      </c>
      <c r="E1989">
        <f t="shared" si="94"/>
        <v>-22.7</v>
      </c>
      <c r="F1989">
        <f t="shared" si="95"/>
        <v>-9.73</v>
      </c>
      <c r="G1989">
        <v>9.73</v>
      </c>
    </row>
    <row r="1990" spans="1:7" x14ac:dyDescent="0.15">
      <c r="A1990">
        <v>8.7924799999999994</v>
      </c>
      <c r="B1990">
        <v>8.8817400000000006</v>
      </c>
      <c r="C1990">
        <f t="shared" si="93"/>
        <v>-8.8371099999999991</v>
      </c>
      <c r="D1990">
        <v>22.7</v>
      </c>
      <c r="E1990">
        <f t="shared" si="94"/>
        <v>-22.7</v>
      </c>
      <c r="F1990">
        <f t="shared" si="95"/>
        <v>-9.73</v>
      </c>
      <c r="G1990">
        <v>9.73</v>
      </c>
    </row>
    <row r="1991" spans="1:7" x14ac:dyDescent="0.15">
      <c r="A1991">
        <v>8.8716799999999996</v>
      </c>
      <c r="B1991">
        <v>8.9589499999999997</v>
      </c>
      <c r="C1991">
        <f t="shared" si="93"/>
        <v>-8.9153149999999997</v>
      </c>
      <c r="D1991">
        <v>22.7</v>
      </c>
      <c r="E1991">
        <f t="shared" si="94"/>
        <v>-22.7</v>
      </c>
      <c r="F1991">
        <f t="shared" si="95"/>
        <v>-9.85</v>
      </c>
      <c r="G1991">
        <v>9.85</v>
      </c>
    </row>
    <row r="1992" spans="1:7" x14ac:dyDescent="0.15">
      <c r="A1992">
        <v>8.9505700000000008</v>
      </c>
      <c r="B1992">
        <v>9.0382899999999999</v>
      </c>
      <c r="C1992">
        <f t="shared" si="93"/>
        <v>-8.9944299999999995</v>
      </c>
      <c r="D1992">
        <v>22.7</v>
      </c>
      <c r="E1992">
        <f t="shared" si="94"/>
        <v>-22.7</v>
      </c>
      <c r="F1992">
        <f t="shared" si="95"/>
        <v>-9.98</v>
      </c>
      <c r="G1992">
        <v>9.98</v>
      </c>
    </row>
    <row r="1993" spans="1:7" x14ac:dyDescent="0.15">
      <c r="A1993">
        <v>9.0245899999999999</v>
      </c>
      <c r="B1993">
        <v>9.1161600000000007</v>
      </c>
      <c r="C1993">
        <f t="shared" si="93"/>
        <v>-9.0703750000000003</v>
      </c>
      <c r="D1993">
        <v>22.7</v>
      </c>
      <c r="E1993">
        <f t="shared" si="94"/>
        <v>-22.7</v>
      </c>
      <c r="F1993">
        <f t="shared" si="95"/>
        <v>-9.98</v>
      </c>
      <c r="G1993">
        <v>9.98</v>
      </c>
    </row>
    <row r="1994" spans="1:7" x14ac:dyDescent="0.15">
      <c r="A1994">
        <v>9.0891099999999998</v>
      </c>
      <c r="B1994">
        <v>9.1831899999999997</v>
      </c>
      <c r="C1994">
        <f t="shared" si="93"/>
        <v>-9.1361500000000007</v>
      </c>
      <c r="D1994">
        <v>22.7</v>
      </c>
      <c r="E1994">
        <f t="shared" si="94"/>
        <v>-22.7</v>
      </c>
      <c r="F1994">
        <f t="shared" si="95"/>
        <v>-10.1</v>
      </c>
      <c r="G1994">
        <v>10.1</v>
      </c>
    </row>
    <row r="1995" spans="1:7" x14ac:dyDescent="0.15">
      <c r="A1995">
        <v>9.1378199999999996</v>
      </c>
      <c r="B1995">
        <v>9.2323000000000004</v>
      </c>
      <c r="C1995">
        <f t="shared" si="93"/>
        <v>-9.18506</v>
      </c>
      <c r="D1995">
        <v>22.7</v>
      </c>
      <c r="E1995">
        <f t="shared" si="94"/>
        <v>-22.7</v>
      </c>
      <c r="F1995">
        <f t="shared" si="95"/>
        <v>-10.1</v>
      </c>
      <c r="G1995">
        <v>10.1</v>
      </c>
    </row>
    <row r="1996" spans="1:7" x14ac:dyDescent="0.15">
      <c r="A1996">
        <v>9.1708999999999996</v>
      </c>
      <c r="B1996">
        <v>9.2627600000000001</v>
      </c>
      <c r="C1996">
        <f t="shared" si="93"/>
        <v>-9.2168299999999999</v>
      </c>
      <c r="D1996">
        <v>22.7</v>
      </c>
      <c r="E1996">
        <f t="shared" si="94"/>
        <v>-22.7</v>
      </c>
      <c r="F1996">
        <f t="shared" si="95"/>
        <v>-10.220000000000001</v>
      </c>
      <c r="G1996">
        <v>10.220000000000001</v>
      </c>
    </row>
    <row r="1997" spans="1:7" x14ac:dyDescent="0.15">
      <c r="A1997">
        <v>9.1885300000000001</v>
      </c>
      <c r="B1997">
        <v>9.2783899999999999</v>
      </c>
      <c r="C1997">
        <f t="shared" si="93"/>
        <v>-9.2334599999999991</v>
      </c>
      <c r="D1997">
        <v>22.7</v>
      </c>
      <c r="E1997">
        <f t="shared" si="94"/>
        <v>-22.7</v>
      </c>
      <c r="F1997">
        <f t="shared" si="95"/>
        <v>-10.35</v>
      </c>
      <c r="G1997">
        <v>10.35</v>
      </c>
    </row>
    <row r="1998" spans="1:7" x14ac:dyDescent="0.15">
      <c r="A1998">
        <v>9.1959199999999992</v>
      </c>
      <c r="B1998">
        <v>9.2836400000000001</v>
      </c>
      <c r="C1998">
        <f t="shared" si="93"/>
        <v>-9.2397799999999997</v>
      </c>
      <c r="D1998">
        <v>22.7</v>
      </c>
      <c r="E1998">
        <f t="shared" si="94"/>
        <v>-22.7</v>
      </c>
      <c r="F1998">
        <f t="shared" si="95"/>
        <v>-10.35</v>
      </c>
      <c r="G1998">
        <v>10.35</v>
      </c>
    </row>
    <row r="1999" spans="1:7" x14ac:dyDescent="0.15">
      <c r="A1999">
        <v>9.1974099999999996</v>
      </c>
      <c r="B1999">
        <v>9.2843300000000006</v>
      </c>
      <c r="C1999">
        <f t="shared" si="93"/>
        <v>-9.2408699999999993</v>
      </c>
      <c r="D1999">
        <v>22.7</v>
      </c>
      <c r="E1999">
        <f t="shared" si="94"/>
        <v>-22.7</v>
      </c>
      <c r="F1999">
        <f t="shared" si="95"/>
        <v>-10.47</v>
      </c>
      <c r="G1999">
        <v>10.47</v>
      </c>
    </row>
    <row r="2000" spans="1:7" x14ac:dyDescent="0.15">
      <c r="A2000">
        <v>9.1974599999999995</v>
      </c>
      <c r="B2000">
        <v>9.2843300000000006</v>
      </c>
      <c r="C2000">
        <f t="shared" si="93"/>
        <v>-9.2408950000000001</v>
      </c>
      <c r="D2000">
        <v>22.7</v>
      </c>
      <c r="E2000">
        <f t="shared" si="94"/>
        <v>-22.7</v>
      </c>
      <c r="F2000">
        <f t="shared" si="95"/>
        <v>-10.47</v>
      </c>
      <c r="G2000">
        <v>10.47</v>
      </c>
    </row>
    <row r="2001" spans="1:7" x14ac:dyDescent="0.15">
      <c r="A2001">
        <v>9.1974599999999995</v>
      </c>
      <c r="B2001">
        <v>9.2835099999999997</v>
      </c>
      <c r="C2001">
        <f t="shared" si="93"/>
        <v>-9.2404849999999996</v>
      </c>
      <c r="D2001">
        <v>22.7</v>
      </c>
      <c r="E2001">
        <f t="shared" si="94"/>
        <v>-22.7</v>
      </c>
      <c r="F2001">
        <f t="shared" si="95"/>
        <v>-10.6</v>
      </c>
      <c r="G2001">
        <v>10.6</v>
      </c>
    </row>
    <row r="2002" spans="1:7" x14ac:dyDescent="0.15">
      <c r="A2002">
        <v>9.1974099999999996</v>
      </c>
      <c r="B2002">
        <v>9.2825600000000001</v>
      </c>
      <c r="C2002">
        <f t="shared" si="93"/>
        <v>-9.2399850000000008</v>
      </c>
      <c r="D2002">
        <v>22.7</v>
      </c>
      <c r="E2002">
        <f t="shared" si="94"/>
        <v>-22.7</v>
      </c>
      <c r="F2002">
        <f t="shared" si="95"/>
        <v>-10.72</v>
      </c>
      <c r="G2002">
        <v>10.72</v>
      </c>
    </row>
    <row r="2003" spans="1:7" x14ac:dyDescent="0.15">
      <c r="A2003">
        <v>9.1973599999999998</v>
      </c>
      <c r="B2003">
        <v>9.2818199999999997</v>
      </c>
      <c r="C2003">
        <f t="shared" si="93"/>
        <v>-9.2395899999999997</v>
      </c>
      <c r="D2003">
        <v>22.7</v>
      </c>
      <c r="E2003">
        <f t="shared" si="94"/>
        <v>-22.7</v>
      </c>
      <c r="F2003">
        <f t="shared" si="95"/>
        <v>-10.72</v>
      </c>
      <c r="G2003">
        <v>10.72</v>
      </c>
    </row>
    <row r="2004" spans="1:7" x14ac:dyDescent="0.15">
      <c r="A2004">
        <v>9.1973199999999995</v>
      </c>
      <c r="B2004">
        <v>9.2813800000000004</v>
      </c>
      <c r="C2004">
        <f t="shared" si="93"/>
        <v>-9.23935</v>
      </c>
      <c r="D2004">
        <v>22.7</v>
      </c>
      <c r="E2004">
        <f t="shared" si="94"/>
        <v>-22.7</v>
      </c>
      <c r="F2004">
        <f t="shared" si="95"/>
        <v>-10.85</v>
      </c>
      <c r="G2004">
        <v>10.85</v>
      </c>
    </row>
    <row r="2005" spans="1:7" x14ac:dyDescent="0.15">
      <c r="A2005">
        <v>9.1973000000000003</v>
      </c>
      <c r="B2005">
        <v>9.2811599999999999</v>
      </c>
      <c r="C2005">
        <f t="shared" si="93"/>
        <v>-9.2392299999999992</v>
      </c>
      <c r="D2005">
        <v>22.7</v>
      </c>
      <c r="E2005">
        <f t="shared" si="94"/>
        <v>-22.7</v>
      </c>
      <c r="F2005">
        <f t="shared" si="95"/>
        <v>-10.85</v>
      </c>
      <c r="G2005">
        <v>10.85</v>
      </c>
    </row>
    <row r="2006" spans="1:7" x14ac:dyDescent="0.15">
      <c r="A2006">
        <v>9.1969600000000007</v>
      </c>
      <c r="B2006">
        <v>9.2808399999999995</v>
      </c>
      <c r="C2006">
        <f t="shared" si="93"/>
        <v>-9.2388999999999992</v>
      </c>
      <c r="D2006">
        <v>22.7</v>
      </c>
      <c r="E2006">
        <f t="shared" si="94"/>
        <v>-22.7</v>
      </c>
      <c r="F2006">
        <f t="shared" si="95"/>
        <v>-10.97</v>
      </c>
      <c r="G2006">
        <v>10.97</v>
      </c>
    </row>
    <row r="2007" spans="1:7" x14ac:dyDescent="0.15">
      <c r="A2007">
        <v>9.1966199999999994</v>
      </c>
      <c r="B2007">
        <v>9.2805499999999999</v>
      </c>
      <c r="C2007">
        <f t="shared" si="93"/>
        <v>-9.2385850000000005</v>
      </c>
      <c r="D2007">
        <v>22.7</v>
      </c>
      <c r="E2007">
        <f t="shared" si="94"/>
        <v>-22.7</v>
      </c>
      <c r="F2007">
        <f t="shared" si="95"/>
        <v>-11.09</v>
      </c>
      <c r="G2007">
        <v>11.09</v>
      </c>
    </row>
    <row r="2008" spans="1:7" x14ac:dyDescent="0.15">
      <c r="A2008">
        <v>9.1962600000000005</v>
      </c>
      <c r="B2008">
        <v>9.2803400000000007</v>
      </c>
      <c r="C2008">
        <f t="shared" si="93"/>
        <v>-9.2383000000000006</v>
      </c>
      <c r="D2008">
        <v>22.7</v>
      </c>
      <c r="E2008">
        <f t="shared" si="94"/>
        <v>-22.7</v>
      </c>
      <c r="F2008">
        <f t="shared" si="95"/>
        <v>-11.09</v>
      </c>
      <c r="G2008">
        <v>11.09</v>
      </c>
    </row>
    <row r="2009" spans="1:7" x14ac:dyDescent="0.15">
      <c r="A2009">
        <v>9.1962600000000005</v>
      </c>
      <c r="B2009">
        <v>9.2803400000000007</v>
      </c>
      <c r="C2009">
        <f t="shared" si="93"/>
        <v>-9.2383000000000006</v>
      </c>
      <c r="D2009">
        <v>22.7</v>
      </c>
      <c r="E2009">
        <f t="shared" si="94"/>
        <v>-22.7</v>
      </c>
      <c r="F2009">
        <f t="shared" si="95"/>
        <v>-11.15</v>
      </c>
      <c r="G2009">
        <v>11.15</v>
      </c>
    </row>
    <row r="2010" spans="1:7" x14ac:dyDescent="0.15">
      <c r="A2010">
        <v>9.1963000000000008</v>
      </c>
      <c r="B2010">
        <v>9.2803699999999996</v>
      </c>
      <c r="C2010">
        <f t="shared" si="93"/>
        <v>-9.2383349999999993</v>
      </c>
      <c r="D2010">
        <v>22.7</v>
      </c>
      <c r="E2010">
        <f t="shared" si="94"/>
        <v>-22.7</v>
      </c>
      <c r="F2010">
        <f t="shared" si="95"/>
        <v>-11.18</v>
      </c>
      <c r="G2010">
        <v>11.18</v>
      </c>
    </row>
    <row r="2011" spans="1:7" x14ac:dyDescent="0.15">
      <c r="A2011">
        <v>9.1962899999999994</v>
      </c>
      <c r="B2011">
        <v>9.2804000000000002</v>
      </c>
      <c r="C2011">
        <f t="shared" si="93"/>
        <v>-9.2383450000000007</v>
      </c>
      <c r="D2011">
        <v>22.7</v>
      </c>
      <c r="E2011">
        <f t="shared" si="94"/>
        <v>-22.7</v>
      </c>
      <c r="F2011">
        <f t="shared" si="95"/>
        <v>-11.19</v>
      </c>
      <c r="G2011">
        <v>11.19</v>
      </c>
    </row>
    <row r="2012" spans="1:7" x14ac:dyDescent="0.15">
      <c r="A2012">
        <v>9.1962799999999998</v>
      </c>
      <c r="B2012">
        <v>9.2804400000000005</v>
      </c>
      <c r="C2012">
        <f t="shared" si="93"/>
        <v>-9.2383600000000001</v>
      </c>
      <c r="D2012">
        <v>22.3</v>
      </c>
      <c r="E2012">
        <f t="shared" si="94"/>
        <v>-22.3</v>
      </c>
      <c r="F2012">
        <f t="shared" si="95"/>
        <v>-11.15</v>
      </c>
      <c r="G2012">
        <v>11.15</v>
      </c>
    </row>
    <row r="2013" spans="1:7" x14ac:dyDescent="0.15">
      <c r="A2013">
        <v>9.1962799999999998</v>
      </c>
      <c r="B2013">
        <v>9.2804400000000005</v>
      </c>
      <c r="C2013">
        <f t="shared" si="93"/>
        <v>-9.2383600000000001</v>
      </c>
      <c r="D2013">
        <v>22.3</v>
      </c>
      <c r="E2013">
        <f t="shared" si="94"/>
        <v>-22.3</v>
      </c>
      <c r="F2013">
        <f t="shared" si="95"/>
        <v>-11.15</v>
      </c>
      <c r="G2013">
        <v>11.15</v>
      </c>
    </row>
    <row r="2014" spans="1:7" x14ac:dyDescent="0.15">
      <c r="A2014">
        <v>9.1961999999999993</v>
      </c>
      <c r="B2014">
        <v>9.2803900000000006</v>
      </c>
      <c r="C2014">
        <f t="shared" si="93"/>
        <v>-9.2382950000000008</v>
      </c>
      <c r="D2014">
        <v>20.2</v>
      </c>
      <c r="E2014">
        <f t="shared" si="94"/>
        <v>-20.2</v>
      </c>
      <c r="F2014">
        <f t="shared" si="95"/>
        <v>-11.05</v>
      </c>
      <c r="G2014">
        <v>11.05</v>
      </c>
    </row>
    <row r="2015" spans="1:7" x14ac:dyDescent="0.15">
      <c r="A2015">
        <v>9.1957799999999992</v>
      </c>
      <c r="B2015">
        <v>9.2798099999999994</v>
      </c>
      <c r="C2015">
        <f t="shared" si="93"/>
        <v>-9.2377950000000002</v>
      </c>
      <c r="D2015">
        <v>20.2</v>
      </c>
      <c r="E2015">
        <f t="shared" si="94"/>
        <v>-20.2</v>
      </c>
      <c r="F2015">
        <f t="shared" si="95"/>
        <v>-11.05</v>
      </c>
      <c r="G2015">
        <v>11.05</v>
      </c>
    </row>
    <row r="2016" spans="1:7" x14ac:dyDescent="0.15">
      <c r="A2016">
        <v>9.1942500000000003</v>
      </c>
      <c r="B2016">
        <v>9.2782400000000003</v>
      </c>
      <c r="C2016">
        <f t="shared" si="93"/>
        <v>-9.2362450000000003</v>
      </c>
      <c r="D2016">
        <v>16</v>
      </c>
      <c r="E2016">
        <f t="shared" si="94"/>
        <v>-16</v>
      </c>
      <c r="F2016">
        <f t="shared" si="95"/>
        <v>-10.9</v>
      </c>
      <c r="G2016">
        <v>10.9</v>
      </c>
    </row>
    <row r="2017" spans="1:7" x14ac:dyDescent="0.15">
      <c r="A2017">
        <v>9.1912199999999995</v>
      </c>
      <c r="B2017">
        <v>9.2752400000000002</v>
      </c>
      <c r="C2017">
        <f t="shared" si="93"/>
        <v>-9.2332300000000007</v>
      </c>
      <c r="D2017">
        <v>10.3</v>
      </c>
      <c r="E2017">
        <f t="shared" si="94"/>
        <v>-10.3</v>
      </c>
      <c r="F2017">
        <f t="shared" si="95"/>
        <v>-10.7</v>
      </c>
      <c r="G2017">
        <v>10.7</v>
      </c>
    </row>
    <row r="2018" spans="1:7" x14ac:dyDescent="0.15">
      <c r="A2018">
        <v>9.1864899999999992</v>
      </c>
      <c r="B2018">
        <v>9.2695500000000006</v>
      </c>
      <c r="C2018">
        <f t="shared" si="93"/>
        <v>-9.2280200000000008</v>
      </c>
      <c r="D2018">
        <v>10.3</v>
      </c>
      <c r="E2018">
        <f t="shared" si="94"/>
        <v>-10.3</v>
      </c>
      <c r="F2018">
        <f t="shared" si="95"/>
        <v>-10.7</v>
      </c>
      <c r="G2018">
        <v>10.7</v>
      </c>
    </row>
    <row r="2019" spans="1:7" x14ac:dyDescent="0.15">
      <c r="A2019">
        <v>9.1474100000000007</v>
      </c>
      <c r="B2019">
        <v>9.2203499999999998</v>
      </c>
      <c r="C2019">
        <f t="shared" si="93"/>
        <v>-9.1838800000000003</v>
      </c>
      <c r="D2019">
        <v>6.1</v>
      </c>
      <c r="E2019">
        <f t="shared" si="94"/>
        <v>-6.1</v>
      </c>
      <c r="F2019">
        <f t="shared" si="95"/>
        <v>-10.49</v>
      </c>
      <c r="G2019">
        <v>10.49</v>
      </c>
    </row>
    <row r="2020" spans="1:7" x14ac:dyDescent="0.15">
      <c r="A2020">
        <v>9.0770099999999996</v>
      </c>
      <c r="B2020">
        <v>9.1394900000000003</v>
      </c>
      <c r="C2020">
        <f t="shared" si="93"/>
        <v>-9.10825</v>
      </c>
      <c r="D2020">
        <v>6.1</v>
      </c>
      <c r="E2020">
        <f t="shared" si="94"/>
        <v>-6.1</v>
      </c>
      <c r="F2020">
        <f t="shared" si="95"/>
        <v>-10.49</v>
      </c>
      <c r="G2020">
        <v>10.49</v>
      </c>
    </row>
    <row r="2021" spans="1:7" x14ac:dyDescent="0.15">
      <c r="A2021">
        <v>8.9773499999999995</v>
      </c>
      <c r="B2021">
        <v>9.0327900000000003</v>
      </c>
      <c r="C2021">
        <f t="shared" si="93"/>
        <v>-9.0050699999999999</v>
      </c>
      <c r="D2021">
        <v>2.8</v>
      </c>
      <c r="E2021">
        <f t="shared" si="94"/>
        <v>-2.8</v>
      </c>
      <c r="F2021">
        <f t="shared" si="95"/>
        <v>-10.25</v>
      </c>
      <c r="G2021">
        <v>10.25</v>
      </c>
    </row>
    <row r="2022" spans="1:7" x14ac:dyDescent="0.15">
      <c r="A2022">
        <v>8.8829200000000004</v>
      </c>
      <c r="B2022">
        <v>8.9438999999999993</v>
      </c>
      <c r="C2022">
        <f t="shared" si="93"/>
        <v>-8.9134100000000007</v>
      </c>
      <c r="D2022">
        <v>1.3</v>
      </c>
      <c r="E2022">
        <f t="shared" si="94"/>
        <v>-1.3</v>
      </c>
      <c r="F2022">
        <f t="shared" si="95"/>
        <v>-10.02</v>
      </c>
      <c r="G2022">
        <v>10.02</v>
      </c>
    </row>
    <row r="2023" spans="1:7" x14ac:dyDescent="0.15">
      <c r="A2023">
        <v>8.7935300000000005</v>
      </c>
      <c r="B2023">
        <v>8.8607600000000009</v>
      </c>
      <c r="C2023">
        <f t="shared" si="93"/>
        <v>-8.8271449999999998</v>
      </c>
      <c r="D2023">
        <v>1.3</v>
      </c>
      <c r="E2023">
        <f t="shared" si="94"/>
        <v>-1.3</v>
      </c>
      <c r="F2023">
        <f t="shared" si="95"/>
        <v>-10.02</v>
      </c>
      <c r="G2023">
        <v>10.02</v>
      </c>
    </row>
    <row r="2024" spans="1:7" x14ac:dyDescent="0.15">
      <c r="A2024">
        <v>8.7109799999999993</v>
      </c>
      <c r="B2024">
        <v>8.7813099999999995</v>
      </c>
      <c r="C2024">
        <f t="shared" si="93"/>
        <v>-8.7461450000000003</v>
      </c>
      <c r="D2024">
        <v>0.5</v>
      </c>
      <c r="E2024">
        <f t="shared" si="94"/>
        <v>-0.5</v>
      </c>
      <c r="F2024">
        <f t="shared" si="95"/>
        <v>-9.7799999999999994</v>
      </c>
      <c r="G2024">
        <v>9.7799999999999994</v>
      </c>
    </row>
    <row r="2025" spans="1:7" x14ac:dyDescent="0.15">
      <c r="A2025">
        <v>8.6329999999999991</v>
      </c>
      <c r="B2025">
        <v>8.70472</v>
      </c>
      <c r="C2025">
        <f t="shared" si="93"/>
        <v>-8.6688600000000005</v>
      </c>
      <c r="D2025">
        <v>0.5</v>
      </c>
      <c r="E2025">
        <f t="shared" si="94"/>
        <v>-0.5</v>
      </c>
      <c r="F2025">
        <f t="shared" si="95"/>
        <v>-9.7799999999999994</v>
      </c>
      <c r="G2025">
        <v>9.7799999999999994</v>
      </c>
    </row>
    <row r="2026" spans="1:7" x14ac:dyDescent="0.15">
      <c r="A2026">
        <v>8.5545799999999996</v>
      </c>
      <c r="B2026">
        <v>8.6322899999999994</v>
      </c>
      <c r="C2026">
        <f t="shared" si="93"/>
        <v>-8.5934349999999995</v>
      </c>
      <c r="D2026">
        <v>0.2</v>
      </c>
      <c r="E2026">
        <f t="shared" si="94"/>
        <v>-0.2</v>
      </c>
      <c r="F2026">
        <f t="shared" si="95"/>
        <v>-9.56</v>
      </c>
      <c r="G2026">
        <v>9.56</v>
      </c>
    </row>
    <row r="2027" spans="1:7" x14ac:dyDescent="0.15">
      <c r="A2027">
        <v>8.4772599999999994</v>
      </c>
      <c r="B2027">
        <v>8.5633700000000008</v>
      </c>
      <c r="C2027">
        <f t="shared" si="93"/>
        <v>-8.5203150000000001</v>
      </c>
      <c r="D2027">
        <v>0.2</v>
      </c>
      <c r="E2027">
        <f t="shared" si="94"/>
        <v>-0.2</v>
      </c>
      <c r="F2027">
        <f t="shared" si="95"/>
        <v>-9.34</v>
      </c>
      <c r="G2027">
        <v>9.34</v>
      </c>
    </row>
    <row r="2028" spans="1:7" x14ac:dyDescent="0.15">
      <c r="A2028">
        <v>8.4019999999999992</v>
      </c>
      <c r="B2028">
        <v>8.4968599999999999</v>
      </c>
      <c r="C2028">
        <f t="shared" si="93"/>
        <v>-8.4494299999999996</v>
      </c>
      <c r="D2028">
        <v>0.2</v>
      </c>
      <c r="E2028">
        <f t="shared" si="94"/>
        <v>-0.2</v>
      </c>
      <c r="F2028">
        <f t="shared" si="95"/>
        <v>-9.34</v>
      </c>
      <c r="G2028">
        <v>9.34</v>
      </c>
    </row>
    <row r="2029" spans="1:7" x14ac:dyDescent="0.15">
      <c r="A2029">
        <v>8.3335799999999995</v>
      </c>
      <c r="B2029">
        <v>8.4302200000000003</v>
      </c>
      <c r="C2029">
        <f t="shared" si="93"/>
        <v>-8.3818999999999999</v>
      </c>
      <c r="D2029">
        <v>0.2</v>
      </c>
      <c r="E2029">
        <f t="shared" si="94"/>
        <v>-0.2</v>
      </c>
      <c r="F2029">
        <f t="shared" si="95"/>
        <v>-9.15</v>
      </c>
      <c r="G2029">
        <v>9.15</v>
      </c>
    </row>
    <row r="2030" spans="1:7" x14ac:dyDescent="0.15">
      <c r="A2030">
        <v>8.2661200000000008</v>
      </c>
      <c r="B2030">
        <v>8.3618500000000004</v>
      </c>
      <c r="C2030">
        <f t="shared" si="93"/>
        <v>-8.3139850000000006</v>
      </c>
      <c r="D2030">
        <v>0.2</v>
      </c>
      <c r="E2030">
        <f t="shared" si="94"/>
        <v>-0.2</v>
      </c>
      <c r="F2030">
        <f t="shared" si="95"/>
        <v>-9.15</v>
      </c>
      <c r="G2030">
        <v>9.15</v>
      </c>
    </row>
    <row r="2031" spans="1:7" x14ac:dyDescent="0.15">
      <c r="A2031">
        <v>8.2003400000000006</v>
      </c>
      <c r="B2031">
        <v>8.2937200000000004</v>
      </c>
      <c r="C2031">
        <f t="shared" si="93"/>
        <v>-8.2470300000000005</v>
      </c>
      <c r="D2031">
        <v>-1.1000000000000001</v>
      </c>
      <c r="E2031">
        <f t="shared" si="94"/>
        <v>1.1000000000000001</v>
      </c>
      <c r="F2031">
        <f t="shared" si="95"/>
        <v>-8.9700000000000006</v>
      </c>
      <c r="G2031">
        <v>8.9700000000000006</v>
      </c>
    </row>
    <row r="2032" spans="1:7" x14ac:dyDescent="0.15">
      <c r="A2032">
        <v>8.1328499999999995</v>
      </c>
      <c r="B2032">
        <v>8.2273399999999999</v>
      </c>
      <c r="C2032">
        <f t="shared" si="93"/>
        <v>-8.1800949999999997</v>
      </c>
      <c r="D2032">
        <v>-4.9000000000000004</v>
      </c>
      <c r="E2032">
        <f t="shared" si="94"/>
        <v>4.9000000000000004</v>
      </c>
      <c r="F2032">
        <f t="shared" si="95"/>
        <v>-8.82</v>
      </c>
      <c r="G2032">
        <v>8.82</v>
      </c>
    </row>
    <row r="2033" spans="1:7" x14ac:dyDescent="0.15">
      <c r="A2033">
        <v>8.06494</v>
      </c>
      <c r="B2033">
        <v>8.16296</v>
      </c>
      <c r="C2033">
        <f t="shared" si="93"/>
        <v>-8.1139500000000009</v>
      </c>
      <c r="D2033">
        <v>-4.9000000000000004</v>
      </c>
      <c r="E2033">
        <f t="shared" si="94"/>
        <v>4.9000000000000004</v>
      </c>
      <c r="F2033">
        <f t="shared" si="95"/>
        <v>-8.82</v>
      </c>
      <c r="G2033">
        <v>8.82</v>
      </c>
    </row>
    <row r="2034" spans="1:7" x14ac:dyDescent="0.15">
      <c r="A2034">
        <v>7.9968199999999996</v>
      </c>
      <c r="B2034">
        <v>8.0978499999999993</v>
      </c>
      <c r="C2034">
        <f t="shared" si="93"/>
        <v>-8.0473350000000003</v>
      </c>
      <c r="D2034">
        <v>-11</v>
      </c>
      <c r="E2034">
        <f t="shared" si="94"/>
        <v>11</v>
      </c>
      <c r="F2034">
        <f t="shared" si="95"/>
        <v>-8.66</v>
      </c>
      <c r="G2034">
        <v>8.66</v>
      </c>
    </row>
    <row r="2035" spans="1:7" x14ac:dyDescent="0.15">
      <c r="A2035">
        <v>7.92882</v>
      </c>
      <c r="B2035">
        <v>8.0330999999999992</v>
      </c>
      <c r="C2035">
        <f t="shared" si="93"/>
        <v>-7.9809599999999996</v>
      </c>
      <c r="D2035">
        <v>-16.100000000000001</v>
      </c>
      <c r="E2035">
        <f t="shared" si="94"/>
        <v>16.100000000000001</v>
      </c>
      <c r="F2035">
        <f t="shared" si="95"/>
        <v>-8.52</v>
      </c>
      <c r="G2035">
        <v>8.52</v>
      </c>
    </row>
    <row r="2036" spans="1:7" x14ac:dyDescent="0.15">
      <c r="A2036">
        <v>7.8615899999999996</v>
      </c>
      <c r="B2036">
        <v>7.9670199999999998</v>
      </c>
      <c r="C2036">
        <f t="shared" si="93"/>
        <v>-7.9143049999999997</v>
      </c>
      <c r="D2036">
        <v>-18.5</v>
      </c>
      <c r="E2036">
        <f t="shared" si="94"/>
        <v>18.5</v>
      </c>
      <c r="F2036">
        <f t="shared" si="95"/>
        <v>-8.39</v>
      </c>
      <c r="G2036">
        <v>8.39</v>
      </c>
    </row>
    <row r="2037" spans="1:7" x14ac:dyDescent="0.15">
      <c r="A2037">
        <v>7.7905199999999999</v>
      </c>
      <c r="B2037">
        <v>7.8991100000000003</v>
      </c>
      <c r="C2037">
        <f t="shared" si="93"/>
        <v>-7.8448149999999996</v>
      </c>
      <c r="D2037">
        <v>-18.2</v>
      </c>
      <c r="E2037">
        <f t="shared" si="94"/>
        <v>18.2</v>
      </c>
      <c r="F2037">
        <f t="shared" si="95"/>
        <v>-8.27</v>
      </c>
      <c r="G2037">
        <v>8.27</v>
      </c>
    </row>
    <row r="2038" spans="1:7" x14ac:dyDescent="0.15">
      <c r="A2038">
        <v>7.71854</v>
      </c>
      <c r="B2038">
        <v>7.82918</v>
      </c>
      <c r="C2038">
        <f t="shared" si="93"/>
        <v>-7.77386</v>
      </c>
      <c r="D2038">
        <v>-18.2</v>
      </c>
      <c r="E2038">
        <f t="shared" si="94"/>
        <v>18.2</v>
      </c>
      <c r="F2038">
        <f t="shared" si="95"/>
        <v>-8.27</v>
      </c>
      <c r="G2038">
        <v>8.27</v>
      </c>
    </row>
    <row r="2039" spans="1:7" x14ac:dyDescent="0.15">
      <c r="A2039">
        <v>7.6412300000000002</v>
      </c>
      <c r="B2039">
        <v>7.7583299999999999</v>
      </c>
      <c r="C2039">
        <f t="shared" si="93"/>
        <v>-7.6997799999999996</v>
      </c>
      <c r="D2039">
        <v>-17.899999999999999</v>
      </c>
      <c r="E2039">
        <f t="shared" si="94"/>
        <v>17.899999999999999</v>
      </c>
      <c r="F2039">
        <f t="shared" si="95"/>
        <v>-8.15</v>
      </c>
      <c r="G2039">
        <v>8.15</v>
      </c>
    </row>
    <row r="2040" spans="1:7" x14ac:dyDescent="0.15">
      <c r="A2040">
        <v>7.5640200000000002</v>
      </c>
      <c r="B2040">
        <v>7.6867400000000004</v>
      </c>
      <c r="C2040">
        <f t="shared" si="93"/>
        <v>-7.6253799999999998</v>
      </c>
      <c r="D2040">
        <v>-17.899999999999999</v>
      </c>
      <c r="E2040">
        <f t="shared" si="94"/>
        <v>17.899999999999999</v>
      </c>
      <c r="F2040">
        <f t="shared" si="95"/>
        <v>-8.15</v>
      </c>
      <c r="G2040">
        <v>8.15</v>
      </c>
    </row>
    <row r="2041" spans="1:7" x14ac:dyDescent="0.15">
      <c r="A2041">
        <v>7.4858599999999997</v>
      </c>
      <c r="B2041">
        <v>7.61259</v>
      </c>
      <c r="C2041">
        <f t="shared" si="93"/>
        <v>-7.5492249999999999</v>
      </c>
      <c r="D2041">
        <v>-17.8</v>
      </c>
      <c r="E2041">
        <f t="shared" si="94"/>
        <v>17.8</v>
      </c>
      <c r="F2041">
        <f t="shared" si="95"/>
        <v>-8.0399999999999991</v>
      </c>
      <c r="G2041">
        <v>8.0399999999999991</v>
      </c>
    </row>
    <row r="2042" spans="1:7" x14ac:dyDescent="0.15">
      <c r="A2042">
        <v>7.4111799999999999</v>
      </c>
      <c r="B2042">
        <v>7.5353500000000002</v>
      </c>
      <c r="C2042">
        <f t="shared" si="93"/>
        <v>-7.4732649999999996</v>
      </c>
      <c r="D2042">
        <v>-17.7</v>
      </c>
      <c r="E2042">
        <f t="shared" si="94"/>
        <v>17.7</v>
      </c>
      <c r="F2042">
        <f t="shared" si="95"/>
        <v>-7.94</v>
      </c>
      <c r="G2042">
        <v>7.94</v>
      </c>
    </row>
    <row r="2043" spans="1:7" x14ac:dyDescent="0.15">
      <c r="A2043">
        <v>7.3357700000000001</v>
      </c>
      <c r="B2043">
        <v>7.4560000000000004</v>
      </c>
      <c r="C2043">
        <f t="shared" si="93"/>
        <v>-7.3958849999999998</v>
      </c>
      <c r="D2043">
        <v>-17.7</v>
      </c>
      <c r="E2043">
        <f t="shared" si="94"/>
        <v>17.7</v>
      </c>
      <c r="F2043">
        <f t="shared" si="95"/>
        <v>-7.94</v>
      </c>
      <c r="G2043">
        <v>7.94</v>
      </c>
    </row>
    <row r="2044" spans="1:7" x14ac:dyDescent="0.15">
      <c r="A2044">
        <v>7.2573100000000004</v>
      </c>
      <c r="B2044">
        <v>7.3773200000000001</v>
      </c>
      <c r="C2044">
        <f t="shared" si="93"/>
        <v>-7.3173149999999998</v>
      </c>
      <c r="D2044">
        <v>-17.7</v>
      </c>
      <c r="E2044">
        <f t="shared" si="94"/>
        <v>17.7</v>
      </c>
      <c r="F2044">
        <f t="shared" si="95"/>
        <v>-7.84</v>
      </c>
      <c r="G2044">
        <v>7.84</v>
      </c>
    </row>
    <row r="2045" spans="1:7" x14ac:dyDescent="0.15">
      <c r="A2045">
        <v>7.17638</v>
      </c>
      <c r="B2045">
        <v>7.3002599999999997</v>
      </c>
      <c r="C2045">
        <f t="shared" si="93"/>
        <v>-7.2383199999999999</v>
      </c>
      <c r="D2045">
        <v>-17.7</v>
      </c>
      <c r="E2045">
        <f t="shared" si="94"/>
        <v>17.7</v>
      </c>
      <c r="F2045">
        <f t="shared" si="95"/>
        <v>-7.84</v>
      </c>
      <c r="G2045">
        <v>7.84</v>
      </c>
    </row>
    <row r="2046" spans="1:7" x14ac:dyDescent="0.15">
      <c r="A2046">
        <v>7.0966199999999997</v>
      </c>
      <c r="B2046">
        <v>7.2228599999999998</v>
      </c>
      <c r="C2046">
        <f t="shared" si="93"/>
        <v>-7.1597400000000002</v>
      </c>
      <c r="D2046">
        <v>-17.600000000000001</v>
      </c>
      <c r="E2046">
        <f t="shared" si="94"/>
        <v>17.600000000000001</v>
      </c>
      <c r="F2046">
        <f t="shared" si="95"/>
        <v>-7.74</v>
      </c>
      <c r="G2046">
        <v>7.74</v>
      </c>
    </row>
    <row r="2047" spans="1:7" x14ac:dyDescent="0.15">
      <c r="A2047">
        <v>7.0172499999999998</v>
      </c>
      <c r="B2047">
        <v>7.14351</v>
      </c>
      <c r="C2047">
        <f t="shared" si="93"/>
        <v>-7.0803799999999999</v>
      </c>
      <c r="D2047">
        <v>-17.5</v>
      </c>
      <c r="E2047">
        <f t="shared" si="94"/>
        <v>17.5</v>
      </c>
      <c r="F2047">
        <f t="shared" si="95"/>
        <v>-7.63</v>
      </c>
      <c r="G2047">
        <v>7.63</v>
      </c>
    </row>
    <row r="2048" spans="1:7" x14ac:dyDescent="0.15">
      <c r="A2048">
        <v>6.9330600000000002</v>
      </c>
      <c r="B2048">
        <v>7.0620200000000004</v>
      </c>
      <c r="C2048">
        <f t="shared" si="93"/>
        <v>-6.9975399999999999</v>
      </c>
      <c r="D2048">
        <v>-17.5</v>
      </c>
      <c r="E2048">
        <f t="shared" si="94"/>
        <v>17.5</v>
      </c>
      <c r="F2048">
        <f t="shared" si="95"/>
        <v>-7.63</v>
      </c>
      <c r="G2048">
        <v>7.63</v>
      </c>
    </row>
    <row r="2049" spans="1:7" x14ac:dyDescent="0.15">
      <c r="A2049">
        <v>6.8437900000000003</v>
      </c>
      <c r="B2049">
        <v>6.98081</v>
      </c>
      <c r="C2049">
        <f t="shared" si="93"/>
        <v>-6.9123000000000001</v>
      </c>
      <c r="D2049">
        <v>-17.5</v>
      </c>
      <c r="E2049">
        <f t="shared" si="94"/>
        <v>17.5</v>
      </c>
      <c r="F2049">
        <f t="shared" si="95"/>
        <v>-7.53</v>
      </c>
      <c r="G2049">
        <v>7.53</v>
      </c>
    </row>
    <row r="2050" spans="1:7" x14ac:dyDescent="0.15">
      <c r="A2050">
        <v>6.7554999999999996</v>
      </c>
      <c r="B2050">
        <v>6.8999699999999997</v>
      </c>
      <c r="C2050">
        <f t="shared" si="93"/>
        <v>-6.8277349999999997</v>
      </c>
      <c r="D2050">
        <v>-17.5</v>
      </c>
      <c r="E2050">
        <f t="shared" si="94"/>
        <v>17.5</v>
      </c>
      <c r="F2050">
        <f t="shared" si="95"/>
        <v>-7.53</v>
      </c>
      <c r="G2050">
        <v>7.53</v>
      </c>
    </row>
    <row r="2051" spans="1:7" x14ac:dyDescent="0.15">
      <c r="A2051">
        <v>6.6700100000000004</v>
      </c>
      <c r="B2051">
        <v>6.8172699999999997</v>
      </c>
      <c r="C2051">
        <f t="shared" ref="C2051:C2114" si="96">-(A2051+B2051)/2</f>
        <v>-6.7436400000000001</v>
      </c>
      <c r="D2051">
        <v>-17.399999999999999</v>
      </c>
      <c r="E2051">
        <f t="shared" ref="E2051:E2114" si="97">-D2051</f>
        <v>17.399999999999999</v>
      </c>
      <c r="F2051">
        <f t="shared" ref="F2051:F2114" si="98">-G2051</f>
        <v>-7.42</v>
      </c>
      <c r="G2051">
        <v>7.42</v>
      </c>
    </row>
    <row r="2052" spans="1:7" x14ac:dyDescent="0.15">
      <c r="A2052">
        <v>6.5877299999999996</v>
      </c>
      <c r="B2052">
        <v>6.7325200000000001</v>
      </c>
      <c r="C2052">
        <f t="shared" si="96"/>
        <v>-6.6601249999999999</v>
      </c>
      <c r="D2052">
        <v>-17.3</v>
      </c>
      <c r="E2052">
        <f t="shared" si="97"/>
        <v>17.3</v>
      </c>
      <c r="F2052">
        <f t="shared" si="98"/>
        <v>-7.31</v>
      </c>
      <c r="G2052">
        <v>7.31</v>
      </c>
    </row>
    <row r="2053" spans="1:7" x14ac:dyDescent="0.15">
      <c r="A2053">
        <v>6.5025300000000001</v>
      </c>
      <c r="B2053">
        <v>6.64621</v>
      </c>
      <c r="C2053">
        <f t="shared" si="96"/>
        <v>-6.57437</v>
      </c>
      <c r="D2053">
        <v>-17.3</v>
      </c>
      <c r="E2053">
        <f t="shared" si="97"/>
        <v>17.3</v>
      </c>
      <c r="F2053">
        <f t="shared" si="98"/>
        <v>-7.31</v>
      </c>
      <c r="G2053">
        <v>7.31</v>
      </c>
    </row>
    <row r="2054" spans="1:7" x14ac:dyDescent="0.15">
      <c r="A2054">
        <v>6.4165900000000002</v>
      </c>
      <c r="B2054">
        <v>6.5622699999999998</v>
      </c>
      <c r="C2054">
        <f t="shared" si="96"/>
        <v>-6.4894299999999996</v>
      </c>
      <c r="D2054">
        <v>-17.2</v>
      </c>
      <c r="E2054">
        <f t="shared" si="97"/>
        <v>17.2</v>
      </c>
      <c r="F2054">
        <f t="shared" si="98"/>
        <v>-7.19</v>
      </c>
      <c r="G2054">
        <v>7.19</v>
      </c>
    </row>
    <row r="2055" spans="1:7" x14ac:dyDescent="0.15">
      <c r="A2055">
        <v>6.3310000000000004</v>
      </c>
      <c r="B2055">
        <v>6.4808500000000002</v>
      </c>
      <c r="C2055">
        <f t="shared" si="96"/>
        <v>-6.4059249999999999</v>
      </c>
      <c r="D2055">
        <v>-17.100000000000001</v>
      </c>
      <c r="E2055">
        <f t="shared" si="97"/>
        <v>17.100000000000001</v>
      </c>
      <c r="F2055">
        <f t="shared" si="98"/>
        <v>-7.08</v>
      </c>
      <c r="G2055">
        <v>7.08</v>
      </c>
    </row>
    <row r="2056" spans="1:7" x14ac:dyDescent="0.15">
      <c r="A2056">
        <v>6.2477299999999998</v>
      </c>
      <c r="B2056">
        <v>6.4006499999999997</v>
      </c>
      <c r="C2056">
        <f t="shared" si="96"/>
        <v>-6.3241899999999998</v>
      </c>
      <c r="D2056">
        <v>-17</v>
      </c>
      <c r="E2056">
        <f t="shared" si="97"/>
        <v>17</v>
      </c>
      <c r="F2056">
        <f t="shared" si="98"/>
        <v>-6.95</v>
      </c>
      <c r="G2056">
        <v>6.95</v>
      </c>
    </row>
    <row r="2057" spans="1:7" x14ac:dyDescent="0.15">
      <c r="A2057">
        <v>6.1654200000000001</v>
      </c>
      <c r="B2057">
        <v>6.3200099999999999</v>
      </c>
      <c r="C2057">
        <f t="shared" si="96"/>
        <v>-6.2427149999999996</v>
      </c>
      <c r="D2057">
        <v>-16.899999999999999</v>
      </c>
      <c r="E2057">
        <f t="shared" si="97"/>
        <v>16.899999999999999</v>
      </c>
      <c r="F2057">
        <f t="shared" si="98"/>
        <v>-6.83</v>
      </c>
      <c r="G2057">
        <v>6.83</v>
      </c>
    </row>
    <row r="2058" spans="1:7" x14ac:dyDescent="0.15">
      <c r="A2058">
        <v>6.0804499999999999</v>
      </c>
      <c r="B2058">
        <v>6.2382200000000001</v>
      </c>
      <c r="C2058">
        <f t="shared" si="96"/>
        <v>-6.1593349999999996</v>
      </c>
      <c r="D2058">
        <v>-16.899999999999999</v>
      </c>
      <c r="E2058">
        <f t="shared" si="97"/>
        <v>16.899999999999999</v>
      </c>
      <c r="F2058">
        <f t="shared" si="98"/>
        <v>-6.83</v>
      </c>
      <c r="G2058">
        <v>6.83</v>
      </c>
    </row>
    <row r="2059" spans="1:7" x14ac:dyDescent="0.15">
      <c r="A2059">
        <v>5.99336</v>
      </c>
      <c r="B2059">
        <v>6.1568300000000002</v>
      </c>
      <c r="C2059">
        <f t="shared" si="96"/>
        <v>-6.0750950000000001</v>
      </c>
      <c r="D2059">
        <v>-16.899999999999999</v>
      </c>
      <c r="E2059">
        <f t="shared" si="97"/>
        <v>16.899999999999999</v>
      </c>
      <c r="F2059">
        <f t="shared" si="98"/>
        <v>-6.7</v>
      </c>
      <c r="G2059">
        <v>6.7</v>
      </c>
    </row>
    <row r="2060" spans="1:7" x14ac:dyDescent="0.15">
      <c r="A2060">
        <v>5.9058999999999999</v>
      </c>
      <c r="B2060">
        <v>6.0753199999999996</v>
      </c>
      <c r="C2060">
        <f t="shared" si="96"/>
        <v>-5.9906100000000002</v>
      </c>
      <c r="D2060">
        <v>-16.899999999999999</v>
      </c>
      <c r="E2060">
        <f t="shared" si="97"/>
        <v>16.899999999999999</v>
      </c>
      <c r="F2060">
        <f t="shared" si="98"/>
        <v>-6.7</v>
      </c>
      <c r="G2060">
        <v>6.7</v>
      </c>
    </row>
    <row r="2061" spans="1:7" x14ac:dyDescent="0.15">
      <c r="A2061">
        <v>5.8220700000000001</v>
      </c>
      <c r="B2061">
        <v>5.9941599999999999</v>
      </c>
      <c r="C2061">
        <f t="shared" si="96"/>
        <v>-5.9081149999999996</v>
      </c>
      <c r="D2061">
        <v>-16.8</v>
      </c>
      <c r="E2061">
        <f t="shared" si="97"/>
        <v>16.8</v>
      </c>
      <c r="F2061">
        <f t="shared" si="98"/>
        <v>-6.57</v>
      </c>
      <c r="G2061">
        <v>6.57</v>
      </c>
    </row>
    <row r="2062" spans="1:7" x14ac:dyDescent="0.15">
      <c r="A2062">
        <v>5.7389700000000001</v>
      </c>
      <c r="B2062">
        <v>5.9114100000000001</v>
      </c>
      <c r="C2062">
        <f t="shared" si="96"/>
        <v>-5.8251900000000001</v>
      </c>
      <c r="D2062">
        <v>-16.8</v>
      </c>
      <c r="E2062">
        <f t="shared" si="97"/>
        <v>16.8</v>
      </c>
      <c r="F2062">
        <f t="shared" si="98"/>
        <v>-6.44</v>
      </c>
      <c r="G2062">
        <v>6.44</v>
      </c>
    </row>
    <row r="2063" spans="1:7" x14ac:dyDescent="0.15">
      <c r="A2063">
        <v>5.6577400000000004</v>
      </c>
      <c r="B2063">
        <v>5.8279699999999997</v>
      </c>
      <c r="C2063">
        <f t="shared" si="96"/>
        <v>-5.7428549999999996</v>
      </c>
      <c r="D2063">
        <v>-16.8</v>
      </c>
      <c r="E2063">
        <f t="shared" si="97"/>
        <v>16.8</v>
      </c>
      <c r="F2063">
        <f t="shared" si="98"/>
        <v>-6.44</v>
      </c>
      <c r="G2063">
        <v>6.44</v>
      </c>
    </row>
    <row r="2064" spans="1:7" x14ac:dyDescent="0.15">
      <c r="A2064">
        <v>5.5743299999999998</v>
      </c>
      <c r="B2064">
        <v>5.7460100000000001</v>
      </c>
      <c r="C2064">
        <f t="shared" si="96"/>
        <v>-5.6601699999999999</v>
      </c>
      <c r="D2064">
        <v>-16.8</v>
      </c>
      <c r="E2064">
        <f t="shared" si="97"/>
        <v>16.8</v>
      </c>
      <c r="F2064">
        <f t="shared" si="98"/>
        <v>-6.31</v>
      </c>
      <c r="G2064">
        <v>6.31</v>
      </c>
    </row>
    <row r="2065" spans="1:7" x14ac:dyDescent="0.15">
      <c r="A2065">
        <v>5.4943099999999996</v>
      </c>
      <c r="B2065">
        <v>5.6668599999999998</v>
      </c>
      <c r="C2065">
        <f t="shared" si="96"/>
        <v>-5.5805850000000001</v>
      </c>
      <c r="D2065">
        <v>-16.8</v>
      </c>
      <c r="E2065">
        <f t="shared" si="97"/>
        <v>16.8</v>
      </c>
      <c r="F2065">
        <f t="shared" si="98"/>
        <v>-6.31</v>
      </c>
      <c r="G2065">
        <v>6.31</v>
      </c>
    </row>
    <row r="2066" spans="1:7" x14ac:dyDescent="0.15">
      <c r="A2066">
        <v>5.41601</v>
      </c>
      <c r="B2066">
        <v>5.5898399999999997</v>
      </c>
      <c r="C2066">
        <f t="shared" si="96"/>
        <v>-5.5029250000000003</v>
      </c>
      <c r="D2066">
        <v>-16.8</v>
      </c>
      <c r="E2066">
        <f t="shared" si="97"/>
        <v>16.8</v>
      </c>
      <c r="F2066">
        <f t="shared" si="98"/>
        <v>-6.18</v>
      </c>
      <c r="G2066">
        <v>6.18</v>
      </c>
    </row>
    <row r="2067" spans="1:7" x14ac:dyDescent="0.15">
      <c r="A2067">
        <v>5.3360900000000004</v>
      </c>
      <c r="B2067">
        <v>5.5115299999999996</v>
      </c>
      <c r="C2067">
        <f t="shared" si="96"/>
        <v>-5.4238099999999996</v>
      </c>
      <c r="D2067">
        <v>-16.8</v>
      </c>
      <c r="E2067">
        <f t="shared" si="97"/>
        <v>16.8</v>
      </c>
      <c r="F2067">
        <f t="shared" si="98"/>
        <v>-6.05</v>
      </c>
      <c r="G2067">
        <v>6.05</v>
      </c>
    </row>
    <row r="2068" spans="1:7" x14ac:dyDescent="0.15">
      <c r="A2068">
        <v>5.2539400000000001</v>
      </c>
      <c r="B2068">
        <v>5.4327500000000004</v>
      </c>
      <c r="C2068">
        <f t="shared" si="96"/>
        <v>-5.3433450000000002</v>
      </c>
      <c r="D2068">
        <v>-16.8</v>
      </c>
      <c r="E2068">
        <f t="shared" si="97"/>
        <v>16.8</v>
      </c>
      <c r="F2068">
        <f t="shared" si="98"/>
        <v>-6.05</v>
      </c>
      <c r="G2068">
        <v>6.05</v>
      </c>
    </row>
    <row r="2069" spans="1:7" x14ac:dyDescent="0.15">
      <c r="A2069">
        <v>5.1688700000000001</v>
      </c>
      <c r="B2069">
        <v>5.3543599999999998</v>
      </c>
      <c r="C2069">
        <f t="shared" si="96"/>
        <v>-5.2616149999999999</v>
      </c>
      <c r="D2069">
        <v>-16.8</v>
      </c>
      <c r="E2069">
        <f t="shared" si="97"/>
        <v>16.8</v>
      </c>
      <c r="F2069">
        <f t="shared" si="98"/>
        <v>-5.92</v>
      </c>
      <c r="G2069">
        <v>5.92</v>
      </c>
    </row>
    <row r="2070" spans="1:7" x14ac:dyDescent="0.15">
      <c r="A2070">
        <v>5.0867000000000004</v>
      </c>
      <c r="B2070">
        <v>5.2765300000000002</v>
      </c>
      <c r="C2070">
        <f t="shared" si="96"/>
        <v>-5.1816149999999999</v>
      </c>
      <c r="D2070">
        <v>-16.8</v>
      </c>
      <c r="E2070">
        <f t="shared" si="97"/>
        <v>16.8</v>
      </c>
      <c r="F2070">
        <f t="shared" si="98"/>
        <v>-5.92</v>
      </c>
      <c r="G2070">
        <v>5.92</v>
      </c>
    </row>
    <row r="2071" spans="1:7" x14ac:dyDescent="0.15">
      <c r="A2071">
        <v>5.0055699999999996</v>
      </c>
      <c r="B2071">
        <v>5.1966299999999999</v>
      </c>
      <c r="C2071">
        <f t="shared" si="96"/>
        <v>-5.1010999999999997</v>
      </c>
      <c r="D2071">
        <v>-16.8</v>
      </c>
      <c r="E2071">
        <f t="shared" si="97"/>
        <v>16.8</v>
      </c>
      <c r="F2071">
        <f t="shared" si="98"/>
        <v>-5.79</v>
      </c>
      <c r="G2071">
        <v>5.79</v>
      </c>
    </row>
    <row r="2072" spans="1:7" x14ac:dyDescent="0.15">
      <c r="A2072">
        <v>4.9256900000000003</v>
      </c>
      <c r="B2072">
        <v>5.1141300000000003</v>
      </c>
      <c r="C2072">
        <f t="shared" si="96"/>
        <v>-5.0199100000000003</v>
      </c>
      <c r="D2072">
        <v>-16.8</v>
      </c>
      <c r="E2072">
        <f t="shared" si="97"/>
        <v>16.8</v>
      </c>
      <c r="F2072">
        <f t="shared" si="98"/>
        <v>-5.66</v>
      </c>
      <c r="G2072">
        <v>5.66</v>
      </c>
    </row>
    <row r="2073" spans="1:7" x14ac:dyDescent="0.15">
      <c r="A2073">
        <v>4.8451300000000002</v>
      </c>
      <c r="B2073">
        <v>5.0303899999999997</v>
      </c>
      <c r="C2073">
        <f t="shared" si="96"/>
        <v>-4.9377599999999999</v>
      </c>
      <c r="D2073">
        <v>-16.8</v>
      </c>
      <c r="E2073">
        <f t="shared" si="97"/>
        <v>16.8</v>
      </c>
      <c r="F2073">
        <f t="shared" si="98"/>
        <v>-5.66</v>
      </c>
      <c r="G2073">
        <v>5.66</v>
      </c>
    </row>
    <row r="2074" spans="1:7" x14ac:dyDescent="0.15">
      <c r="A2074">
        <v>4.7648299999999999</v>
      </c>
      <c r="B2074">
        <v>4.9489799999999997</v>
      </c>
      <c r="C2074">
        <f t="shared" si="96"/>
        <v>-4.8569050000000002</v>
      </c>
      <c r="D2074">
        <v>-16.8</v>
      </c>
      <c r="E2074">
        <f t="shared" si="97"/>
        <v>16.8</v>
      </c>
      <c r="F2074">
        <f t="shared" si="98"/>
        <v>-5.54</v>
      </c>
      <c r="G2074">
        <v>5.54</v>
      </c>
    </row>
    <row r="2075" spans="1:7" x14ac:dyDescent="0.15">
      <c r="A2075">
        <v>4.6839399999999998</v>
      </c>
      <c r="B2075">
        <v>4.8703799999999999</v>
      </c>
      <c r="C2075">
        <f t="shared" si="96"/>
        <v>-4.7771600000000003</v>
      </c>
      <c r="D2075">
        <v>-16.8</v>
      </c>
      <c r="E2075">
        <f t="shared" si="97"/>
        <v>16.8</v>
      </c>
      <c r="F2075">
        <f t="shared" si="98"/>
        <v>-5.54</v>
      </c>
      <c r="G2075">
        <v>5.54</v>
      </c>
    </row>
    <row r="2076" spans="1:7" x14ac:dyDescent="0.15">
      <c r="A2076">
        <v>4.6051500000000001</v>
      </c>
      <c r="B2076">
        <v>4.7935100000000004</v>
      </c>
      <c r="C2076">
        <f t="shared" si="96"/>
        <v>-4.6993299999999998</v>
      </c>
      <c r="D2076">
        <v>-16.8</v>
      </c>
      <c r="E2076">
        <f t="shared" si="97"/>
        <v>16.8</v>
      </c>
      <c r="F2076">
        <f t="shared" si="98"/>
        <v>-5.41</v>
      </c>
      <c r="G2076">
        <v>5.41</v>
      </c>
    </row>
    <row r="2077" spans="1:7" x14ac:dyDescent="0.15">
      <c r="A2077">
        <v>4.5249100000000002</v>
      </c>
      <c r="B2077">
        <v>4.7156900000000004</v>
      </c>
      <c r="C2077">
        <f t="shared" si="96"/>
        <v>-4.6203000000000003</v>
      </c>
      <c r="D2077">
        <v>-16.8</v>
      </c>
      <c r="E2077">
        <f t="shared" si="97"/>
        <v>16.8</v>
      </c>
      <c r="F2077">
        <f t="shared" si="98"/>
        <v>-5.28</v>
      </c>
      <c r="G2077">
        <v>5.28</v>
      </c>
    </row>
    <row r="2078" spans="1:7" x14ac:dyDescent="0.15">
      <c r="A2078">
        <v>4.4456899999999999</v>
      </c>
      <c r="B2078">
        <v>4.6375900000000003</v>
      </c>
      <c r="C2078">
        <f t="shared" si="96"/>
        <v>-4.5416400000000001</v>
      </c>
      <c r="D2078">
        <v>-16.8</v>
      </c>
      <c r="E2078">
        <f t="shared" si="97"/>
        <v>16.8</v>
      </c>
      <c r="F2078">
        <f t="shared" si="98"/>
        <v>-5.28</v>
      </c>
      <c r="G2078">
        <v>5.28</v>
      </c>
    </row>
    <row r="2079" spans="1:7" x14ac:dyDescent="0.15">
      <c r="A2079">
        <v>4.3626699999999996</v>
      </c>
      <c r="B2079">
        <v>4.5584600000000002</v>
      </c>
      <c r="C2079">
        <f t="shared" si="96"/>
        <v>-4.4605649999999999</v>
      </c>
      <c r="D2079">
        <v>-16.8</v>
      </c>
      <c r="E2079">
        <f t="shared" si="97"/>
        <v>16.8</v>
      </c>
      <c r="F2079">
        <f t="shared" si="98"/>
        <v>-5.16</v>
      </c>
      <c r="G2079">
        <v>5.16</v>
      </c>
    </row>
    <row r="2080" spans="1:7" x14ac:dyDescent="0.15">
      <c r="A2080">
        <v>4.2796799999999999</v>
      </c>
      <c r="B2080">
        <v>4.4805400000000004</v>
      </c>
      <c r="C2080">
        <f t="shared" si="96"/>
        <v>-4.3801100000000002</v>
      </c>
      <c r="D2080">
        <v>-16.8</v>
      </c>
      <c r="E2080">
        <f t="shared" si="97"/>
        <v>16.8</v>
      </c>
      <c r="F2080">
        <f t="shared" si="98"/>
        <v>-5.03</v>
      </c>
      <c r="G2080">
        <v>5.03</v>
      </c>
    </row>
    <row r="2081" spans="1:7" x14ac:dyDescent="0.15">
      <c r="A2081">
        <v>4.1968500000000004</v>
      </c>
      <c r="B2081">
        <v>4.4022500000000004</v>
      </c>
      <c r="C2081">
        <f t="shared" si="96"/>
        <v>-4.29955</v>
      </c>
      <c r="D2081">
        <v>-16.8</v>
      </c>
      <c r="E2081">
        <f t="shared" si="97"/>
        <v>16.8</v>
      </c>
      <c r="F2081">
        <f t="shared" si="98"/>
        <v>-4.91</v>
      </c>
      <c r="G2081">
        <v>4.91</v>
      </c>
    </row>
    <row r="2082" spans="1:7" x14ac:dyDescent="0.15">
      <c r="A2082">
        <v>4.1177099999999998</v>
      </c>
      <c r="B2082">
        <v>4.3238000000000003</v>
      </c>
      <c r="C2082">
        <f t="shared" si="96"/>
        <v>-4.2207549999999996</v>
      </c>
      <c r="D2082">
        <v>-16.8</v>
      </c>
      <c r="E2082">
        <f t="shared" si="97"/>
        <v>16.8</v>
      </c>
      <c r="F2082">
        <f t="shared" si="98"/>
        <v>-4.79</v>
      </c>
      <c r="G2082">
        <v>4.79</v>
      </c>
    </row>
    <row r="2083" spans="1:7" x14ac:dyDescent="0.15">
      <c r="A2083">
        <v>4.0388000000000002</v>
      </c>
      <c r="B2083">
        <v>4.2431700000000001</v>
      </c>
      <c r="C2083">
        <f t="shared" si="96"/>
        <v>-4.1409849999999997</v>
      </c>
      <c r="D2083">
        <v>-16.8</v>
      </c>
      <c r="E2083">
        <f t="shared" si="97"/>
        <v>16.8</v>
      </c>
      <c r="F2083">
        <f t="shared" si="98"/>
        <v>-4.79</v>
      </c>
      <c r="G2083">
        <v>4.79</v>
      </c>
    </row>
    <row r="2084" spans="1:7" x14ac:dyDescent="0.15">
      <c r="A2084">
        <v>3.95974</v>
      </c>
      <c r="B2084">
        <v>4.1617699999999997</v>
      </c>
      <c r="C2084">
        <f t="shared" si="96"/>
        <v>-4.0607550000000003</v>
      </c>
      <c r="D2084">
        <v>-16.8</v>
      </c>
      <c r="E2084">
        <f t="shared" si="97"/>
        <v>16.8</v>
      </c>
      <c r="F2084">
        <f t="shared" si="98"/>
        <v>-4.66</v>
      </c>
      <c r="G2084">
        <v>4.66</v>
      </c>
    </row>
    <row r="2085" spans="1:7" x14ac:dyDescent="0.15">
      <c r="A2085">
        <v>3.87934</v>
      </c>
      <c r="B2085">
        <v>4.0821899999999998</v>
      </c>
      <c r="C2085">
        <f t="shared" si="96"/>
        <v>-3.9807649999999999</v>
      </c>
      <c r="D2085">
        <v>-16.8</v>
      </c>
      <c r="E2085">
        <f t="shared" si="97"/>
        <v>16.8</v>
      </c>
      <c r="F2085">
        <f t="shared" si="98"/>
        <v>-4.66</v>
      </c>
      <c r="G2085">
        <v>4.66</v>
      </c>
    </row>
    <row r="2086" spans="1:7" x14ac:dyDescent="0.15">
      <c r="A2086">
        <v>3.8002600000000002</v>
      </c>
      <c r="B2086">
        <v>4.0048899999999996</v>
      </c>
      <c r="C2086">
        <f t="shared" si="96"/>
        <v>-3.9025750000000001</v>
      </c>
      <c r="D2086">
        <v>-16.8</v>
      </c>
      <c r="E2086">
        <f t="shared" si="97"/>
        <v>16.8</v>
      </c>
      <c r="F2086">
        <f t="shared" si="98"/>
        <v>-4.54</v>
      </c>
      <c r="G2086">
        <v>4.54</v>
      </c>
    </row>
    <row r="2087" spans="1:7" x14ac:dyDescent="0.15">
      <c r="A2087">
        <v>3.7204700000000002</v>
      </c>
      <c r="B2087">
        <v>3.9284500000000002</v>
      </c>
      <c r="C2087">
        <f t="shared" si="96"/>
        <v>-3.8244600000000002</v>
      </c>
      <c r="D2087">
        <v>-16.8</v>
      </c>
      <c r="E2087">
        <f t="shared" si="97"/>
        <v>16.8</v>
      </c>
      <c r="F2087">
        <f t="shared" si="98"/>
        <v>-4.41</v>
      </c>
      <c r="G2087">
        <v>4.41</v>
      </c>
    </row>
    <row r="2088" spans="1:7" x14ac:dyDescent="0.15">
      <c r="A2088">
        <v>3.63889</v>
      </c>
      <c r="B2088">
        <v>3.8495300000000001</v>
      </c>
      <c r="C2088">
        <f t="shared" si="96"/>
        <v>-3.7442099999999998</v>
      </c>
      <c r="D2088">
        <v>-16.8</v>
      </c>
      <c r="E2088">
        <f t="shared" si="97"/>
        <v>16.8</v>
      </c>
      <c r="F2088">
        <f t="shared" si="98"/>
        <v>-4.41</v>
      </c>
      <c r="G2088">
        <v>4.41</v>
      </c>
    </row>
    <row r="2089" spans="1:7" x14ac:dyDescent="0.15">
      <c r="A2089">
        <v>3.5540099999999999</v>
      </c>
      <c r="B2089">
        <v>3.7705600000000001</v>
      </c>
      <c r="C2089">
        <f t="shared" si="96"/>
        <v>-3.6622849999999998</v>
      </c>
      <c r="D2089">
        <v>-16.8</v>
      </c>
      <c r="E2089">
        <f t="shared" si="97"/>
        <v>16.8</v>
      </c>
      <c r="F2089">
        <f t="shared" si="98"/>
        <v>-4.29</v>
      </c>
      <c r="G2089">
        <v>4.29</v>
      </c>
    </row>
    <row r="2090" spans="1:7" x14ac:dyDescent="0.15">
      <c r="A2090">
        <v>3.4678599999999999</v>
      </c>
      <c r="B2090">
        <v>3.69095</v>
      </c>
      <c r="C2090">
        <f t="shared" si="96"/>
        <v>-3.5794049999999999</v>
      </c>
      <c r="D2090">
        <v>-16.8</v>
      </c>
      <c r="E2090">
        <f t="shared" si="97"/>
        <v>16.8</v>
      </c>
      <c r="F2090">
        <f t="shared" si="98"/>
        <v>-4.29</v>
      </c>
      <c r="G2090">
        <v>4.29</v>
      </c>
    </row>
    <row r="2091" spans="1:7" x14ac:dyDescent="0.15">
      <c r="A2091">
        <v>3.3853499999999999</v>
      </c>
      <c r="B2091">
        <v>3.6128300000000002</v>
      </c>
      <c r="C2091">
        <f t="shared" si="96"/>
        <v>-3.4990899999999998</v>
      </c>
      <c r="D2091">
        <v>-16.8</v>
      </c>
      <c r="E2091">
        <f t="shared" si="97"/>
        <v>16.8</v>
      </c>
      <c r="F2091">
        <f t="shared" si="98"/>
        <v>-4.17</v>
      </c>
      <c r="G2091">
        <v>4.17</v>
      </c>
    </row>
    <row r="2092" spans="1:7" x14ac:dyDescent="0.15">
      <c r="A2092">
        <v>3.3054999999999999</v>
      </c>
      <c r="B2092">
        <v>3.5312999999999999</v>
      </c>
      <c r="C2092">
        <f t="shared" si="96"/>
        <v>-3.4184000000000001</v>
      </c>
      <c r="D2092">
        <v>-16.8</v>
      </c>
      <c r="E2092">
        <f t="shared" si="97"/>
        <v>16.8</v>
      </c>
      <c r="F2092">
        <f t="shared" si="98"/>
        <v>-4.04</v>
      </c>
      <c r="G2092">
        <v>4.04</v>
      </c>
    </row>
    <row r="2093" spans="1:7" x14ac:dyDescent="0.15">
      <c r="A2093">
        <v>3.2261299999999999</v>
      </c>
      <c r="B2093">
        <v>3.44807</v>
      </c>
      <c r="C2093">
        <f t="shared" si="96"/>
        <v>-3.3371</v>
      </c>
      <c r="D2093">
        <v>-16.8</v>
      </c>
      <c r="E2093">
        <f t="shared" si="97"/>
        <v>16.8</v>
      </c>
      <c r="F2093">
        <f t="shared" si="98"/>
        <v>-4.04</v>
      </c>
      <c r="G2093">
        <v>4.04</v>
      </c>
    </row>
    <row r="2094" spans="1:7" x14ac:dyDescent="0.15">
      <c r="A2094">
        <v>3.1436600000000001</v>
      </c>
      <c r="B2094">
        <v>3.36442</v>
      </c>
      <c r="C2094">
        <f t="shared" si="96"/>
        <v>-3.2540399999999998</v>
      </c>
      <c r="D2094">
        <v>-16.8</v>
      </c>
      <c r="E2094">
        <f t="shared" si="97"/>
        <v>16.8</v>
      </c>
      <c r="F2094">
        <f t="shared" si="98"/>
        <v>-3.92</v>
      </c>
      <c r="G2094">
        <v>3.92</v>
      </c>
    </row>
    <row r="2095" spans="1:7" x14ac:dyDescent="0.15">
      <c r="A2095">
        <v>3.06128</v>
      </c>
      <c r="B2095">
        <v>3.2841999999999998</v>
      </c>
      <c r="C2095">
        <f t="shared" si="96"/>
        <v>-3.1727400000000001</v>
      </c>
      <c r="D2095">
        <v>-16.8</v>
      </c>
      <c r="E2095">
        <f t="shared" si="97"/>
        <v>16.8</v>
      </c>
      <c r="F2095">
        <f t="shared" si="98"/>
        <v>-3.92</v>
      </c>
      <c r="G2095">
        <v>3.92</v>
      </c>
    </row>
    <row r="2096" spans="1:7" x14ac:dyDescent="0.15">
      <c r="A2096">
        <v>2.98001</v>
      </c>
      <c r="B2096">
        <v>3.2051599999999998</v>
      </c>
      <c r="C2096">
        <f t="shared" si="96"/>
        <v>-3.0925850000000001</v>
      </c>
      <c r="D2096">
        <v>-16.8</v>
      </c>
      <c r="E2096">
        <f t="shared" si="97"/>
        <v>16.8</v>
      </c>
      <c r="F2096">
        <f t="shared" si="98"/>
        <v>-3.79</v>
      </c>
      <c r="G2096">
        <v>3.79</v>
      </c>
    </row>
    <row r="2097" spans="1:7" x14ac:dyDescent="0.15">
      <c r="A2097">
        <v>2.8994300000000002</v>
      </c>
      <c r="B2097">
        <v>3.12629</v>
      </c>
      <c r="C2097">
        <f t="shared" si="96"/>
        <v>-3.0128599999999999</v>
      </c>
      <c r="D2097">
        <v>-16.8</v>
      </c>
      <c r="E2097">
        <f t="shared" si="97"/>
        <v>16.8</v>
      </c>
      <c r="F2097">
        <f t="shared" si="98"/>
        <v>-3.67</v>
      </c>
      <c r="G2097">
        <v>3.67</v>
      </c>
    </row>
    <row r="2098" spans="1:7" x14ac:dyDescent="0.15">
      <c r="A2098">
        <v>2.8164899999999999</v>
      </c>
      <c r="B2098">
        <v>3.04583</v>
      </c>
      <c r="C2098">
        <f t="shared" si="96"/>
        <v>-2.9311600000000002</v>
      </c>
      <c r="D2098">
        <v>-16.8</v>
      </c>
      <c r="E2098">
        <f t="shared" si="97"/>
        <v>16.8</v>
      </c>
      <c r="F2098">
        <f t="shared" si="98"/>
        <v>-3.67</v>
      </c>
      <c r="G2098">
        <v>3.67</v>
      </c>
    </row>
    <row r="2099" spans="1:7" x14ac:dyDescent="0.15">
      <c r="A2099">
        <v>2.7326299999999999</v>
      </c>
      <c r="B2099">
        <v>2.96557</v>
      </c>
      <c r="C2099">
        <f t="shared" si="96"/>
        <v>-2.8491</v>
      </c>
      <c r="D2099">
        <v>-16.8</v>
      </c>
      <c r="E2099">
        <f t="shared" si="97"/>
        <v>16.8</v>
      </c>
      <c r="F2099">
        <f t="shared" si="98"/>
        <v>-3.55</v>
      </c>
      <c r="G2099">
        <v>3.55</v>
      </c>
    </row>
    <row r="2100" spans="1:7" x14ac:dyDescent="0.15">
      <c r="A2100">
        <v>2.6483599999999998</v>
      </c>
      <c r="B2100">
        <v>2.8860399999999999</v>
      </c>
      <c r="C2100">
        <f t="shared" si="96"/>
        <v>-2.7671999999999999</v>
      </c>
      <c r="D2100">
        <v>-16.8</v>
      </c>
      <c r="E2100">
        <f t="shared" si="97"/>
        <v>16.8</v>
      </c>
      <c r="F2100">
        <f t="shared" si="98"/>
        <v>-3.55</v>
      </c>
      <c r="G2100">
        <v>3.55</v>
      </c>
    </row>
    <row r="2101" spans="1:7" x14ac:dyDescent="0.15">
      <c r="A2101">
        <v>2.5670199999999999</v>
      </c>
      <c r="B2101">
        <v>2.8058700000000001</v>
      </c>
      <c r="C2101">
        <f t="shared" si="96"/>
        <v>-2.686445</v>
      </c>
      <c r="D2101">
        <v>-16.8</v>
      </c>
      <c r="E2101">
        <f t="shared" si="97"/>
        <v>16.8</v>
      </c>
      <c r="F2101">
        <f t="shared" si="98"/>
        <v>-3.43</v>
      </c>
      <c r="G2101">
        <v>3.43</v>
      </c>
    </row>
    <row r="2102" spans="1:7" x14ac:dyDescent="0.15">
      <c r="A2102">
        <v>2.48725</v>
      </c>
      <c r="B2102">
        <v>2.7256999999999998</v>
      </c>
      <c r="C2102">
        <f t="shared" si="96"/>
        <v>-2.6064750000000001</v>
      </c>
      <c r="D2102">
        <v>-16.8</v>
      </c>
      <c r="E2102">
        <f t="shared" si="97"/>
        <v>16.8</v>
      </c>
      <c r="F2102">
        <f t="shared" si="98"/>
        <v>-3.3</v>
      </c>
      <c r="G2102">
        <v>3.3</v>
      </c>
    </row>
    <row r="2103" spans="1:7" x14ac:dyDescent="0.15">
      <c r="A2103">
        <v>2.4074200000000001</v>
      </c>
      <c r="B2103">
        <v>2.64385</v>
      </c>
      <c r="C2103">
        <f t="shared" si="96"/>
        <v>-2.5256349999999999</v>
      </c>
      <c r="D2103">
        <v>-16.8</v>
      </c>
      <c r="E2103">
        <f t="shared" si="97"/>
        <v>16.8</v>
      </c>
      <c r="F2103">
        <f t="shared" si="98"/>
        <v>-3.3</v>
      </c>
      <c r="G2103">
        <v>3.3</v>
      </c>
    </row>
    <row r="2104" spans="1:7" x14ac:dyDescent="0.15">
      <c r="A2104">
        <v>2.3269600000000001</v>
      </c>
      <c r="B2104">
        <v>2.5612699999999999</v>
      </c>
      <c r="C2104">
        <f t="shared" si="96"/>
        <v>-2.444115</v>
      </c>
      <c r="D2104">
        <v>-16.8</v>
      </c>
      <c r="E2104">
        <f t="shared" si="97"/>
        <v>16.8</v>
      </c>
      <c r="F2104">
        <f t="shared" si="98"/>
        <v>-3.18</v>
      </c>
      <c r="G2104">
        <v>3.18</v>
      </c>
    </row>
    <row r="2105" spans="1:7" x14ac:dyDescent="0.15">
      <c r="A2105">
        <v>2.24539</v>
      </c>
      <c r="B2105">
        <v>2.4795099999999999</v>
      </c>
      <c r="C2105">
        <f t="shared" si="96"/>
        <v>-2.3624499999999999</v>
      </c>
      <c r="D2105">
        <v>-16.8</v>
      </c>
      <c r="E2105">
        <f t="shared" si="97"/>
        <v>16.8</v>
      </c>
      <c r="F2105">
        <f t="shared" si="98"/>
        <v>-3.05</v>
      </c>
      <c r="G2105">
        <v>3.05</v>
      </c>
    </row>
    <row r="2106" spans="1:7" x14ac:dyDescent="0.15">
      <c r="A2106">
        <v>2.1660499999999998</v>
      </c>
      <c r="B2106">
        <v>2.3997299999999999</v>
      </c>
      <c r="C2106">
        <f t="shared" si="96"/>
        <v>-2.2828900000000001</v>
      </c>
      <c r="D2106">
        <v>-16.8</v>
      </c>
      <c r="E2106">
        <f t="shared" si="97"/>
        <v>16.8</v>
      </c>
      <c r="F2106">
        <f t="shared" si="98"/>
        <v>-2.93</v>
      </c>
      <c r="G2106">
        <v>2.93</v>
      </c>
    </row>
    <row r="2107" spans="1:7" x14ac:dyDescent="0.15">
      <c r="A2107">
        <v>2.08568</v>
      </c>
      <c r="B2107">
        <v>2.32077</v>
      </c>
      <c r="C2107">
        <f t="shared" si="96"/>
        <v>-2.2032250000000002</v>
      </c>
      <c r="D2107">
        <v>-16.8</v>
      </c>
      <c r="E2107">
        <f t="shared" si="97"/>
        <v>16.8</v>
      </c>
      <c r="F2107">
        <f t="shared" si="98"/>
        <v>-2.8</v>
      </c>
      <c r="G2107">
        <v>2.8</v>
      </c>
    </row>
    <row r="2108" spans="1:7" x14ac:dyDescent="0.15">
      <c r="A2108">
        <v>2.00346</v>
      </c>
      <c r="B2108">
        <v>2.2412899999999998</v>
      </c>
      <c r="C2108">
        <f t="shared" si="96"/>
        <v>-2.1223749999999999</v>
      </c>
      <c r="D2108">
        <v>-16.8</v>
      </c>
      <c r="E2108">
        <f t="shared" si="97"/>
        <v>16.8</v>
      </c>
      <c r="F2108">
        <f t="shared" si="98"/>
        <v>-2.8</v>
      </c>
      <c r="G2108">
        <v>2.8</v>
      </c>
    </row>
    <row r="2109" spans="1:7" x14ac:dyDescent="0.15">
      <c r="A2109">
        <v>1.91866</v>
      </c>
      <c r="B2109">
        <v>2.1606700000000001</v>
      </c>
      <c r="C2109">
        <f t="shared" si="96"/>
        <v>-2.0396649999999998</v>
      </c>
      <c r="D2109">
        <v>-16.8</v>
      </c>
      <c r="E2109">
        <f t="shared" si="97"/>
        <v>16.8</v>
      </c>
      <c r="F2109">
        <f t="shared" si="98"/>
        <v>-2.68</v>
      </c>
      <c r="G2109">
        <v>2.68</v>
      </c>
    </row>
    <row r="2110" spans="1:7" x14ac:dyDescent="0.15">
      <c r="A2110">
        <v>1.8349200000000001</v>
      </c>
      <c r="B2110">
        <v>2.0817600000000001</v>
      </c>
      <c r="C2110">
        <f t="shared" si="96"/>
        <v>-1.95834</v>
      </c>
      <c r="D2110">
        <v>-16.8</v>
      </c>
      <c r="E2110">
        <f t="shared" si="97"/>
        <v>16.8</v>
      </c>
      <c r="F2110">
        <f t="shared" si="98"/>
        <v>-2.68</v>
      </c>
      <c r="G2110">
        <v>2.68</v>
      </c>
    </row>
    <row r="2111" spans="1:7" x14ac:dyDescent="0.15">
      <c r="A2111">
        <v>1.75501</v>
      </c>
      <c r="B2111">
        <v>2.0036800000000001</v>
      </c>
      <c r="C2111">
        <f t="shared" si="96"/>
        <v>-1.879345</v>
      </c>
      <c r="D2111">
        <v>-16.8</v>
      </c>
      <c r="E2111">
        <f t="shared" si="97"/>
        <v>16.8</v>
      </c>
      <c r="F2111">
        <f t="shared" si="98"/>
        <v>-2.5499999999999998</v>
      </c>
      <c r="G2111">
        <v>2.5499999999999998</v>
      </c>
    </row>
    <row r="2112" spans="1:7" x14ac:dyDescent="0.15">
      <c r="A2112">
        <v>1.6774500000000001</v>
      </c>
      <c r="B2112">
        <v>1.92428</v>
      </c>
      <c r="C2112">
        <f t="shared" si="96"/>
        <v>-1.8008649999999999</v>
      </c>
      <c r="D2112">
        <v>-16.7</v>
      </c>
      <c r="E2112">
        <f t="shared" si="97"/>
        <v>16.7</v>
      </c>
      <c r="F2112">
        <f t="shared" si="98"/>
        <v>-2.42</v>
      </c>
      <c r="G2112">
        <v>2.42</v>
      </c>
    </row>
    <row r="2113" spans="1:7" x14ac:dyDescent="0.15">
      <c r="A2113">
        <v>1.5999699999999999</v>
      </c>
      <c r="B2113">
        <v>1.84415</v>
      </c>
      <c r="C2113">
        <f t="shared" si="96"/>
        <v>-1.7220599999999999</v>
      </c>
      <c r="D2113">
        <v>-16.7</v>
      </c>
      <c r="E2113">
        <f t="shared" si="97"/>
        <v>16.7</v>
      </c>
      <c r="F2113">
        <f t="shared" si="98"/>
        <v>-2.42</v>
      </c>
      <c r="G2113">
        <v>2.42</v>
      </c>
    </row>
    <row r="2114" spans="1:7" x14ac:dyDescent="0.15">
      <c r="A2114">
        <v>1.51935</v>
      </c>
      <c r="B2114">
        <v>1.76237</v>
      </c>
      <c r="C2114">
        <f t="shared" si="96"/>
        <v>-1.64086</v>
      </c>
      <c r="D2114">
        <v>-16.7</v>
      </c>
      <c r="E2114">
        <f t="shared" si="97"/>
        <v>16.7</v>
      </c>
      <c r="F2114">
        <f t="shared" si="98"/>
        <v>-2.2999999999999998</v>
      </c>
      <c r="G2114">
        <v>2.2999999999999998</v>
      </c>
    </row>
    <row r="2115" spans="1:7" x14ac:dyDescent="0.15">
      <c r="A2115">
        <v>1.43916</v>
      </c>
      <c r="B2115">
        <v>1.68238</v>
      </c>
      <c r="C2115">
        <f t="shared" ref="C2115:C2178" si="99">-(A2115+B2115)/2</f>
        <v>-1.56077</v>
      </c>
      <c r="D2115">
        <v>-16.7</v>
      </c>
      <c r="E2115">
        <f t="shared" ref="E2115:E2178" si="100">-D2115</f>
        <v>16.7</v>
      </c>
      <c r="F2115">
        <f t="shared" ref="F2115:F2178" si="101">-G2115</f>
        <v>-2.2999999999999998</v>
      </c>
      <c r="G2115">
        <v>2.2999999999999998</v>
      </c>
    </row>
    <row r="2116" spans="1:7" x14ac:dyDescent="0.15">
      <c r="A2116">
        <v>1.3599699999999999</v>
      </c>
      <c r="B2116">
        <v>1.6033999999999999</v>
      </c>
      <c r="C2116">
        <f t="shared" si="99"/>
        <v>-1.4816849999999999</v>
      </c>
      <c r="D2116">
        <v>-16.7</v>
      </c>
      <c r="E2116">
        <f t="shared" si="100"/>
        <v>16.7</v>
      </c>
      <c r="F2116">
        <f t="shared" si="101"/>
        <v>-2.17</v>
      </c>
      <c r="G2116">
        <v>2.17</v>
      </c>
    </row>
    <row r="2117" spans="1:7" x14ac:dyDescent="0.15">
      <c r="A2117">
        <v>1.28274</v>
      </c>
      <c r="B2117">
        <v>1.5252600000000001</v>
      </c>
      <c r="C2117">
        <f t="shared" si="99"/>
        <v>-1.4039999999999999</v>
      </c>
      <c r="D2117">
        <v>-16.7</v>
      </c>
      <c r="E2117">
        <f t="shared" si="100"/>
        <v>16.7</v>
      </c>
      <c r="F2117">
        <f t="shared" si="101"/>
        <v>-2.0499999999999998</v>
      </c>
      <c r="G2117">
        <v>2.0499999999999998</v>
      </c>
    </row>
    <row r="2118" spans="1:7" x14ac:dyDescent="0.15">
      <c r="A2118">
        <v>1.2040500000000001</v>
      </c>
      <c r="B2118">
        <v>1.4479500000000001</v>
      </c>
      <c r="C2118">
        <f t="shared" si="99"/>
        <v>-1.3260000000000001</v>
      </c>
      <c r="D2118">
        <v>-16.7</v>
      </c>
      <c r="E2118">
        <f t="shared" si="100"/>
        <v>16.7</v>
      </c>
      <c r="F2118">
        <f t="shared" si="101"/>
        <v>-2.0499999999999998</v>
      </c>
      <c r="G2118">
        <v>2.0499999999999998</v>
      </c>
    </row>
    <row r="2119" spans="1:7" x14ac:dyDescent="0.15">
      <c r="A2119">
        <v>1.12378</v>
      </c>
      <c r="B2119">
        <v>1.3709800000000001</v>
      </c>
      <c r="C2119">
        <f t="shared" si="99"/>
        <v>-1.2473799999999999</v>
      </c>
      <c r="D2119">
        <v>-16.7</v>
      </c>
      <c r="E2119">
        <f t="shared" si="100"/>
        <v>16.7</v>
      </c>
      <c r="F2119">
        <f t="shared" si="101"/>
        <v>-1.92</v>
      </c>
      <c r="G2119">
        <v>1.92</v>
      </c>
    </row>
    <row r="2120" spans="1:7" x14ac:dyDescent="0.15">
      <c r="A2120">
        <v>1.0426299999999999</v>
      </c>
      <c r="B2120">
        <v>1.2952999999999999</v>
      </c>
      <c r="C2120">
        <f t="shared" si="99"/>
        <v>-1.168965</v>
      </c>
      <c r="D2120">
        <v>-16.7</v>
      </c>
      <c r="E2120">
        <f t="shared" si="100"/>
        <v>16.7</v>
      </c>
      <c r="F2120">
        <f t="shared" si="101"/>
        <v>-1.92</v>
      </c>
      <c r="G2120">
        <v>1.92</v>
      </c>
    </row>
    <row r="2121" spans="1:7" x14ac:dyDescent="0.15">
      <c r="A2121">
        <v>0.96304000000000001</v>
      </c>
      <c r="B2121">
        <v>1.2189099999999999</v>
      </c>
      <c r="C2121">
        <f t="shared" si="99"/>
        <v>-1.090975</v>
      </c>
      <c r="D2121">
        <v>-16.7</v>
      </c>
      <c r="E2121">
        <f t="shared" si="100"/>
        <v>16.7</v>
      </c>
      <c r="F2121">
        <f t="shared" si="101"/>
        <v>-1.8</v>
      </c>
      <c r="G2121">
        <v>1.8</v>
      </c>
    </row>
    <row r="2122" spans="1:7" x14ac:dyDescent="0.15">
      <c r="A2122">
        <v>0.88453000000000004</v>
      </c>
      <c r="B2122">
        <v>1.1420999999999999</v>
      </c>
      <c r="C2122">
        <f t="shared" si="99"/>
        <v>-1.013315</v>
      </c>
      <c r="D2122">
        <v>-16.7</v>
      </c>
      <c r="E2122">
        <f t="shared" si="100"/>
        <v>16.7</v>
      </c>
      <c r="F2122">
        <f t="shared" si="101"/>
        <v>-1.67</v>
      </c>
      <c r="G2122">
        <v>1.67</v>
      </c>
    </row>
    <row r="2123" spans="1:7" x14ac:dyDescent="0.15">
      <c r="A2123">
        <v>0.80783000000000005</v>
      </c>
      <c r="B2123">
        <v>1.06474</v>
      </c>
      <c r="C2123">
        <f t="shared" si="99"/>
        <v>-0.93628500000000003</v>
      </c>
      <c r="D2123">
        <v>-16.7</v>
      </c>
      <c r="E2123">
        <f t="shared" si="100"/>
        <v>16.7</v>
      </c>
      <c r="F2123">
        <f t="shared" si="101"/>
        <v>-1.67</v>
      </c>
      <c r="G2123">
        <v>1.67</v>
      </c>
    </row>
    <row r="2124" spans="1:7" x14ac:dyDescent="0.15">
      <c r="A2124">
        <v>0.72860000000000003</v>
      </c>
      <c r="B2124">
        <v>0.98529</v>
      </c>
      <c r="C2124">
        <f t="shared" si="99"/>
        <v>-0.85694499999999996</v>
      </c>
      <c r="D2124">
        <v>-16.7</v>
      </c>
      <c r="E2124">
        <f t="shared" si="100"/>
        <v>16.7</v>
      </c>
      <c r="F2124">
        <f t="shared" si="101"/>
        <v>-1.54</v>
      </c>
      <c r="G2124">
        <v>1.54</v>
      </c>
    </row>
    <row r="2125" spans="1:7" x14ac:dyDescent="0.15">
      <c r="A2125">
        <v>0.64975000000000005</v>
      </c>
      <c r="B2125">
        <v>0.90493000000000001</v>
      </c>
      <c r="C2125">
        <f t="shared" si="99"/>
        <v>-0.77734000000000003</v>
      </c>
      <c r="D2125">
        <v>-16.7</v>
      </c>
      <c r="E2125">
        <f t="shared" si="100"/>
        <v>16.7</v>
      </c>
      <c r="F2125">
        <f t="shared" si="101"/>
        <v>-1.54</v>
      </c>
      <c r="G2125">
        <v>1.54</v>
      </c>
    </row>
    <row r="2126" spans="1:7" x14ac:dyDescent="0.15">
      <c r="A2126">
        <v>0.56998000000000004</v>
      </c>
      <c r="B2126">
        <v>0.82513000000000003</v>
      </c>
      <c r="C2126">
        <f t="shared" si="99"/>
        <v>-0.69755500000000004</v>
      </c>
      <c r="D2126">
        <v>-16.7</v>
      </c>
      <c r="E2126">
        <f t="shared" si="100"/>
        <v>16.7</v>
      </c>
      <c r="F2126">
        <f t="shared" si="101"/>
        <v>-1.42</v>
      </c>
      <c r="G2126">
        <v>1.42</v>
      </c>
    </row>
    <row r="2127" spans="1:7" x14ac:dyDescent="0.15">
      <c r="A2127">
        <v>0.49331999999999998</v>
      </c>
      <c r="B2127">
        <v>0.74792000000000003</v>
      </c>
      <c r="C2127">
        <f t="shared" si="99"/>
        <v>-0.62061999999999995</v>
      </c>
      <c r="D2127">
        <v>-16.7</v>
      </c>
      <c r="E2127">
        <f t="shared" si="100"/>
        <v>16.7</v>
      </c>
      <c r="F2127">
        <f t="shared" si="101"/>
        <v>-1.29</v>
      </c>
      <c r="G2127">
        <v>1.29</v>
      </c>
    </row>
    <row r="2128" spans="1:7" x14ac:dyDescent="0.15">
      <c r="A2128">
        <v>0.41406999999999999</v>
      </c>
      <c r="B2128">
        <v>0.67186999999999997</v>
      </c>
      <c r="C2128">
        <f t="shared" si="99"/>
        <v>-0.54296999999999995</v>
      </c>
      <c r="D2128">
        <v>-16.7</v>
      </c>
      <c r="E2128">
        <f t="shared" si="100"/>
        <v>16.7</v>
      </c>
      <c r="F2128">
        <f t="shared" si="101"/>
        <v>-1.29</v>
      </c>
      <c r="G2128">
        <v>1.29</v>
      </c>
    </row>
    <row r="2129" spans="1:7" x14ac:dyDescent="0.15">
      <c r="A2129">
        <v>0.33310000000000001</v>
      </c>
      <c r="B2129">
        <v>0.59428999999999998</v>
      </c>
      <c r="C2129">
        <f t="shared" si="99"/>
        <v>-0.46369500000000002</v>
      </c>
      <c r="D2129">
        <v>-16.7</v>
      </c>
      <c r="E2129">
        <f t="shared" si="100"/>
        <v>16.7</v>
      </c>
      <c r="F2129">
        <f t="shared" si="101"/>
        <v>-1.17</v>
      </c>
      <c r="G2129">
        <v>1.17</v>
      </c>
    </row>
    <row r="2130" spans="1:7" x14ac:dyDescent="0.15">
      <c r="A2130">
        <v>0.24972</v>
      </c>
      <c r="B2130">
        <v>0.51668999999999998</v>
      </c>
      <c r="C2130">
        <f t="shared" si="99"/>
        <v>-0.38320500000000002</v>
      </c>
      <c r="D2130">
        <v>-16.7</v>
      </c>
      <c r="E2130">
        <f t="shared" si="100"/>
        <v>16.7</v>
      </c>
      <c r="F2130">
        <f t="shared" si="101"/>
        <v>-1.04</v>
      </c>
      <c r="G2130">
        <v>1.04</v>
      </c>
    </row>
    <row r="2131" spans="1:7" x14ac:dyDescent="0.15">
      <c r="A2131">
        <v>0.16844999999999999</v>
      </c>
      <c r="B2131">
        <v>0.43872</v>
      </c>
      <c r="C2131">
        <f t="shared" si="99"/>
        <v>-0.30358499999999999</v>
      </c>
      <c r="D2131">
        <v>-16.7</v>
      </c>
      <c r="E2131">
        <f t="shared" si="100"/>
        <v>16.7</v>
      </c>
      <c r="F2131">
        <f t="shared" si="101"/>
        <v>-0.92</v>
      </c>
      <c r="G2131">
        <v>0.92</v>
      </c>
    </row>
    <row r="2132" spans="1:7" x14ac:dyDescent="0.15">
      <c r="A2132">
        <v>8.906E-2</v>
      </c>
      <c r="B2132">
        <v>0.36153999999999997</v>
      </c>
      <c r="C2132">
        <f t="shared" si="99"/>
        <v>-0.2253</v>
      </c>
      <c r="D2132">
        <v>-16.7</v>
      </c>
      <c r="E2132">
        <f t="shared" si="100"/>
        <v>16.7</v>
      </c>
      <c r="F2132">
        <f t="shared" si="101"/>
        <v>-0.8</v>
      </c>
      <c r="G2132">
        <v>0.8</v>
      </c>
    </row>
    <row r="2133" spans="1:7" x14ac:dyDescent="0.15">
      <c r="A2133">
        <v>1.082E-2</v>
      </c>
      <c r="B2133">
        <v>0.28240999999999999</v>
      </c>
      <c r="C2133">
        <f t="shared" si="99"/>
        <v>-0.146615</v>
      </c>
      <c r="D2133">
        <v>-16.7</v>
      </c>
      <c r="E2133">
        <f t="shared" si="100"/>
        <v>16.7</v>
      </c>
      <c r="F2133">
        <f t="shared" si="101"/>
        <v>-0.8</v>
      </c>
      <c r="G2133">
        <v>0.8</v>
      </c>
    </row>
    <row r="2134" spans="1:7" x14ac:dyDescent="0.15">
      <c r="A2134">
        <v>-7.0360000000000006E-2</v>
      </c>
      <c r="B2134">
        <v>0.20066000000000001</v>
      </c>
      <c r="C2134">
        <f t="shared" si="99"/>
        <v>-6.515E-2</v>
      </c>
      <c r="D2134">
        <v>-16.7</v>
      </c>
      <c r="E2134">
        <f t="shared" si="100"/>
        <v>16.7</v>
      </c>
      <c r="F2134">
        <f t="shared" si="101"/>
        <v>-0.67</v>
      </c>
      <c r="G2134">
        <v>0.67</v>
      </c>
    </row>
    <row r="2135" spans="1:7" x14ac:dyDescent="0.15">
      <c r="A2135">
        <v>-0.15131</v>
      </c>
      <c r="B2135">
        <v>0.1177</v>
      </c>
      <c r="C2135">
        <f t="shared" si="99"/>
        <v>1.6805E-2</v>
      </c>
      <c r="D2135">
        <v>-16.7</v>
      </c>
      <c r="E2135">
        <f t="shared" si="100"/>
        <v>16.7</v>
      </c>
      <c r="F2135">
        <f t="shared" si="101"/>
        <v>-0.67</v>
      </c>
      <c r="G2135">
        <v>0.67</v>
      </c>
    </row>
    <row r="2136" spans="1:7" x14ac:dyDescent="0.15">
      <c r="A2136">
        <v>-0.23296</v>
      </c>
      <c r="B2136">
        <v>3.7179999999999998E-2</v>
      </c>
      <c r="C2136">
        <f t="shared" si="99"/>
        <v>9.7890000000000005E-2</v>
      </c>
      <c r="D2136">
        <v>-16.7</v>
      </c>
      <c r="E2136">
        <f t="shared" si="100"/>
        <v>16.7</v>
      </c>
      <c r="F2136">
        <f t="shared" si="101"/>
        <v>-0.55000000000000004</v>
      </c>
      <c r="G2136">
        <v>0.55000000000000004</v>
      </c>
    </row>
    <row r="2137" spans="1:7" x14ac:dyDescent="0.15">
      <c r="A2137">
        <v>-0.31091000000000002</v>
      </c>
      <c r="B2137">
        <v>-4.1140000000000003E-2</v>
      </c>
      <c r="C2137">
        <f t="shared" si="99"/>
        <v>0.17602499999999999</v>
      </c>
      <c r="D2137">
        <v>-16.7</v>
      </c>
      <c r="E2137">
        <f t="shared" si="100"/>
        <v>16.7</v>
      </c>
      <c r="F2137">
        <f t="shared" si="101"/>
        <v>-0.43</v>
      </c>
      <c r="G2137">
        <v>0.43</v>
      </c>
    </row>
    <row r="2138" spans="1:7" x14ac:dyDescent="0.15">
      <c r="A2138">
        <v>-0.39012000000000002</v>
      </c>
      <c r="B2138">
        <v>-0.11758</v>
      </c>
      <c r="C2138">
        <f t="shared" si="99"/>
        <v>0.25385000000000002</v>
      </c>
      <c r="D2138">
        <v>-16.7</v>
      </c>
      <c r="E2138">
        <f t="shared" si="100"/>
        <v>16.7</v>
      </c>
      <c r="F2138">
        <f t="shared" si="101"/>
        <v>-0.43</v>
      </c>
      <c r="G2138">
        <v>0.43</v>
      </c>
    </row>
    <row r="2139" spans="1:7" x14ac:dyDescent="0.15">
      <c r="A2139">
        <v>-0.46986</v>
      </c>
      <c r="B2139">
        <v>-0.19664000000000001</v>
      </c>
      <c r="C2139">
        <f t="shared" si="99"/>
        <v>0.33324999999999999</v>
      </c>
      <c r="D2139">
        <v>-16.7</v>
      </c>
      <c r="E2139">
        <f t="shared" si="100"/>
        <v>16.7</v>
      </c>
      <c r="F2139">
        <f t="shared" si="101"/>
        <v>-0.3</v>
      </c>
      <c r="G2139">
        <v>0.3</v>
      </c>
    </row>
    <row r="2140" spans="1:7" x14ac:dyDescent="0.15">
      <c r="A2140">
        <v>-0.55266999999999999</v>
      </c>
      <c r="B2140">
        <v>-0.27537</v>
      </c>
      <c r="C2140">
        <f t="shared" si="99"/>
        <v>0.41402</v>
      </c>
      <c r="D2140">
        <v>-16.7</v>
      </c>
      <c r="E2140">
        <f t="shared" si="100"/>
        <v>16.7</v>
      </c>
      <c r="F2140">
        <f t="shared" si="101"/>
        <v>-0.3</v>
      </c>
      <c r="G2140">
        <v>0.3</v>
      </c>
    </row>
    <row r="2141" spans="1:7" x14ac:dyDescent="0.15">
      <c r="A2141">
        <v>-0.63565000000000005</v>
      </c>
      <c r="B2141">
        <v>-0.35387999999999997</v>
      </c>
      <c r="C2141">
        <f t="shared" si="99"/>
        <v>0.49476500000000001</v>
      </c>
      <c r="D2141">
        <v>-16.7</v>
      </c>
      <c r="E2141">
        <f t="shared" si="100"/>
        <v>16.7</v>
      </c>
      <c r="F2141">
        <f t="shared" si="101"/>
        <v>-0.18</v>
      </c>
      <c r="G2141">
        <v>0.18</v>
      </c>
    </row>
    <row r="2142" spans="1:7" x14ac:dyDescent="0.15">
      <c r="A2142">
        <v>-0.71662000000000003</v>
      </c>
      <c r="B2142">
        <v>-0.43092999999999998</v>
      </c>
      <c r="C2142">
        <f t="shared" si="99"/>
        <v>0.57377500000000003</v>
      </c>
      <c r="D2142">
        <v>-16.7</v>
      </c>
      <c r="E2142">
        <f t="shared" si="100"/>
        <v>16.7</v>
      </c>
      <c r="F2142">
        <f t="shared" si="101"/>
        <v>-0.06</v>
      </c>
      <c r="G2142">
        <v>0.06</v>
      </c>
    </row>
    <row r="2143" spans="1:7" x14ac:dyDescent="0.15">
      <c r="A2143">
        <v>-0.79518999999999995</v>
      </c>
      <c r="B2143">
        <v>-0.50946000000000002</v>
      </c>
      <c r="C2143">
        <f t="shared" si="99"/>
        <v>0.65232500000000004</v>
      </c>
      <c r="D2143">
        <v>-16.7</v>
      </c>
      <c r="E2143">
        <f t="shared" si="100"/>
        <v>16.7</v>
      </c>
      <c r="F2143">
        <f t="shared" si="101"/>
        <v>-0.06</v>
      </c>
      <c r="G2143">
        <v>0.06</v>
      </c>
    </row>
    <row r="2144" spans="1:7" x14ac:dyDescent="0.15">
      <c r="A2144">
        <v>-0.87289000000000005</v>
      </c>
      <c r="B2144">
        <v>-0.59113000000000004</v>
      </c>
      <c r="C2144">
        <f t="shared" si="99"/>
        <v>0.73201000000000005</v>
      </c>
      <c r="D2144">
        <v>-16.600000000000001</v>
      </c>
      <c r="E2144">
        <f t="shared" si="100"/>
        <v>16.600000000000001</v>
      </c>
      <c r="F2144">
        <f t="shared" si="101"/>
        <v>7.0000000000000007E-2</v>
      </c>
      <c r="G2144">
        <v>-7.0000000000000007E-2</v>
      </c>
    </row>
    <row r="2145" spans="1:7" x14ac:dyDescent="0.15">
      <c r="A2145">
        <v>-0.95196999999999998</v>
      </c>
      <c r="B2145">
        <v>-0.67515000000000003</v>
      </c>
      <c r="C2145">
        <f t="shared" si="99"/>
        <v>0.81355999999999995</v>
      </c>
      <c r="D2145">
        <v>-16.600000000000001</v>
      </c>
      <c r="E2145">
        <f t="shared" si="100"/>
        <v>16.600000000000001</v>
      </c>
      <c r="F2145">
        <f t="shared" si="101"/>
        <v>7.0000000000000007E-2</v>
      </c>
      <c r="G2145">
        <v>-7.0000000000000007E-2</v>
      </c>
    </row>
    <row r="2146" spans="1:7" x14ac:dyDescent="0.15">
      <c r="A2146">
        <v>-1.0312600000000001</v>
      </c>
      <c r="B2146">
        <v>-0.75863000000000003</v>
      </c>
      <c r="C2146">
        <f t="shared" si="99"/>
        <v>0.89494499999999999</v>
      </c>
      <c r="D2146">
        <v>-16.600000000000001</v>
      </c>
      <c r="E2146">
        <f t="shared" si="100"/>
        <v>16.600000000000001</v>
      </c>
      <c r="F2146">
        <f t="shared" si="101"/>
        <v>0.19</v>
      </c>
      <c r="G2146">
        <v>-0.19</v>
      </c>
    </row>
    <row r="2147" spans="1:7" x14ac:dyDescent="0.15">
      <c r="A2147">
        <v>-1.1094200000000001</v>
      </c>
      <c r="B2147">
        <v>-0.83914999999999995</v>
      </c>
      <c r="C2147">
        <f t="shared" si="99"/>
        <v>0.97428499999999996</v>
      </c>
      <c r="D2147">
        <v>-16.600000000000001</v>
      </c>
      <c r="E2147">
        <f t="shared" si="100"/>
        <v>16.600000000000001</v>
      </c>
      <c r="F2147">
        <f t="shared" si="101"/>
        <v>0.32</v>
      </c>
      <c r="G2147">
        <v>-0.32</v>
      </c>
    </row>
    <row r="2148" spans="1:7" x14ac:dyDescent="0.15">
      <c r="A2148">
        <v>-1.18851</v>
      </c>
      <c r="B2148">
        <v>-0.91764999999999997</v>
      </c>
      <c r="C2148">
        <f t="shared" si="99"/>
        <v>1.05308</v>
      </c>
      <c r="D2148">
        <v>-16.600000000000001</v>
      </c>
      <c r="E2148">
        <f t="shared" si="100"/>
        <v>16.600000000000001</v>
      </c>
      <c r="F2148">
        <f t="shared" si="101"/>
        <v>0.32</v>
      </c>
      <c r="G2148">
        <v>-0.32</v>
      </c>
    </row>
    <row r="2149" spans="1:7" x14ac:dyDescent="0.15">
      <c r="A2149">
        <v>-1.2705200000000001</v>
      </c>
      <c r="B2149">
        <v>-0.99526999999999999</v>
      </c>
      <c r="C2149">
        <f t="shared" si="99"/>
        <v>1.132895</v>
      </c>
      <c r="D2149">
        <v>-16.5</v>
      </c>
      <c r="E2149">
        <f t="shared" si="100"/>
        <v>16.5</v>
      </c>
      <c r="F2149">
        <f t="shared" si="101"/>
        <v>0.44</v>
      </c>
      <c r="G2149">
        <v>-0.44</v>
      </c>
    </row>
    <row r="2150" spans="1:7" x14ac:dyDescent="0.15">
      <c r="A2150">
        <v>-1.35449</v>
      </c>
      <c r="B2150">
        <v>-1.0747199999999999</v>
      </c>
      <c r="C2150">
        <f t="shared" si="99"/>
        <v>1.2146049999999999</v>
      </c>
      <c r="D2150">
        <v>-16.5</v>
      </c>
      <c r="E2150">
        <f t="shared" si="100"/>
        <v>16.5</v>
      </c>
      <c r="F2150">
        <f t="shared" si="101"/>
        <v>0.44</v>
      </c>
      <c r="G2150">
        <v>-0.44</v>
      </c>
    </row>
    <row r="2151" spans="1:7" x14ac:dyDescent="0.15">
      <c r="A2151">
        <v>-1.43852</v>
      </c>
      <c r="B2151">
        <v>-1.15448</v>
      </c>
      <c r="C2151">
        <f t="shared" si="99"/>
        <v>1.2965</v>
      </c>
      <c r="D2151">
        <v>-16.5</v>
      </c>
      <c r="E2151">
        <f t="shared" si="100"/>
        <v>16.5</v>
      </c>
      <c r="F2151">
        <f t="shared" si="101"/>
        <v>0.56999999999999995</v>
      </c>
      <c r="G2151">
        <v>-0.56999999999999995</v>
      </c>
    </row>
    <row r="2152" spans="1:7" x14ac:dyDescent="0.15">
      <c r="A2152">
        <v>-1.5186200000000001</v>
      </c>
      <c r="B2152">
        <v>-1.2333499999999999</v>
      </c>
      <c r="C2152">
        <f t="shared" si="99"/>
        <v>1.375985</v>
      </c>
      <c r="D2152">
        <v>-16.5</v>
      </c>
      <c r="E2152">
        <f t="shared" si="100"/>
        <v>16.5</v>
      </c>
      <c r="F2152">
        <f t="shared" si="101"/>
        <v>0.69</v>
      </c>
      <c r="G2152">
        <v>-0.69</v>
      </c>
    </row>
    <row r="2153" spans="1:7" x14ac:dyDescent="0.15">
      <c r="A2153">
        <v>-1.59721</v>
      </c>
      <c r="B2153">
        <v>-1.31212</v>
      </c>
      <c r="C2153">
        <f t="shared" si="99"/>
        <v>1.4546650000000001</v>
      </c>
      <c r="D2153">
        <v>-16.5</v>
      </c>
      <c r="E2153">
        <f t="shared" si="100"/>
        <v>16.5</v>
      </c>
      <c r="F2153">
        <f t="shared" si="101"/>
        <v>0.69</v>
      </c>
      <c r="G2153">
        <v>-0.69</v>
      </c>
    </row>
    <row r="2154" spans="1:7" x14ac:dyDescent="0.15">
      <c r="A2154">
        <v>-1.6757299999999999</v>
      </c>
      <c r="B2154">
        <v>-1.3928199999999999</v>
      </c>
      <c r="C2154">
        <f t="shared" si="99"/>
        <v>1.5342750000000001</v>
      </c>
      <c r="D2154">
        <v>-16.5</v>
      </c>
      <c r="E2154">
        <f t="shared" si="100"/>
        <v>16.5</v>
      </c>
      <c r="F2154">
        <f t="shared" si="101"/>
        <v>0.82</v>
      </c>
      <c r="G2154">
        <v>-0.82</v>
      </c>
    </row>
    <row r="2155" spans="1:7" x14ac:dyDescent="0.15">
      <c r="A2155">
        <v>-1.7566299999999999</v>
      </c>
      <c r="B2155">
        <v>-1.4751000000000001</v>
      </c>
      <c r="C2155">
        <f t="shared" si="99"/>
        <v>1.6158650000000001</v>
      </c>
      <c r="D2155">
        <v>-16.5</v>
      </c>
      <c r="E2155">
        <f t="shared" si="100"/>
        <v>16.5</v>
      </c>
      <c r="F2155">
        <f t="shared" si="101"/>
        <v>0.94</v>
      </c>
      <c r="G2155">
        <v>-0.94</v>
      </c>
    </row>
    <row r="2156" spans="1:7" x14ac:dyDescent="0.15">
      <c r="A2156">
        <v>-1.8381000000000001</v>
      </c>
      <c r="B2156">
        <v>-1.5583</v>
      </c>
      <c r="C2156">
        <f t="shared" si="99"/>
        <v>1.6981999999999999</v>
      </c>
      <c r="D2156">
        <v>-16.5</v>
      </c>
      <c r="E2156">
        <f t="shared" si="100"/>
        <v>16.5</v>
      </c>
      <c r="F2156">
        <f t="shared" si="101"/>
        <v>1.07</v>
      </c>
      <c r="G2156">
        <v>-1.07</v>
      </c>
    </row>
    <row r="2157" spans="1:7" x14ac:dyDescent="0.15">
      <c r="A2157">
        <v>-1.91801</v>
      </c>
      <c r="B2157">
        <v>-1.6386400000000001</v>
      </c>
      <c r="C2157">
        <f t="shared" si="99"/>
        <v>1.7783249999999999</v>
      </c>
      <c r="D2157">
        <v>-16.5</v>
      </c>
      <c r="E2157">
        <f t="shared" si="100"/>
        <v>16.5</v>
      </c>
      <c r="F2157">
        <f t="shared" si="101"/>
        <v>1.19</v>
      </c>
      <c r="G2157">
        <v>-1.19</v>
      </c>
    </row>
    <row r="2158" spans="1:7" x14ac:dyDescent="0.15">
      <c r="A2158">
        <v>-1.99675</v>
      </c>
      <c r="B2158">
        <v>-1.7182999999999999</v>
      </c>
      <c r="C2158">
        <f t="shared" si="99"/>
        <v>1.8575250000000001</v>
      </c>
      <c r="D2158">
        <v>-16.5</v>
      </c>
      <c r="E2158">
        <f t="shared" si="100"/>
        <v>16.5</v>
      </c>
      <c r="F2158">
        <f t="shared" si="101"/>
        <v>1.19</v>
      </c>
      <c r="G2158">
        <v>-1.19</v>
      </c>
    </row>
    <row r="2159" spans="1:7" x14ac:dyDescent="0.15">
      <c r="A2159">
        <v>-2.0771600000000001</v>
      </c>
      <c r="B2159">
        <v>-1.7966899999999999</v>
      </c>
      <c r="C2159">
        <f t="shared" si="99"/>
        <v>1.936925</v>
      </c>
      <c r="D2159">
        <v>-16.5</v>
      </c>
      <c r="E2159">
        <f t="shared" si="100"/>
        <v>16.5</v>
      </c>
      <c r="F2159">
        <f t="shared" si="101"/>
        <v>1.32</v>
      </c>
      <c r="G2159">
        <v>-1.32</v>
      </c>
    </row>
    <row r="2160" spans="1:7" x14ac:dyDescent="0.15">
      <c r="A2160">
        <v>-2.1603400000000001</v>
      </c>
      <c r="B2160">
        <v>-1.8764799999999999</v>
      </c>
      <c r="C2160">
        <f t="shared" si="99"/>
        <v>2.0184099999999998</v>
      </c>
      <c r="D2160">
        <v>-16.5</v>
      </c>
      <c r="E2160">
        <f t="shared" si="100"/>
        <v>16.5</v>
      </c>
      <c r="F2160">
        <f t="shared" si="101"/>
        <v>1.32</v>
      </c>
      <c r="G2160">
        <v>-1.32</v>
      </c>
    </row>
    <row r="2161" spans="1:7" x14ac:dyDescent="0.15">
      <c r="A2161">
        <v>-2.24444</v>
      </c>
      <c r="B2161">
        <v>-1.95645</v>
      </c>
      <c r="C2161">
        <f t="shared" si="99"/>
        <v>2.1004450000000001</v>
      </c>
      <c r="D2161">
        <v>-16.5</v>
      </c>
      <c r="E2161">
        <f t="shared" si="100"/>
        <v>16.5</v>
      </c>
      <c r="F2161">
        <f t="shared" si="101"/>
        <v>1.44</v>
      </c>
      <c r="G2161">
        <v>-1.44</v>
      </c>
    </row>
    <row r="2162" spans="1:7" x14ac:dyDescent="0.15">
      <c r="A2162">
        <v>-2.3265600000000002</v>
      </c>
      <c r="B2162">
        <v>-2.0350600000000001</v>
      </c>
      <c r="C2162">
        <f t="shared" si="99"/>
        <v>2.1808100000000001</v>
      </c>
      <c r="D2162">
        <v>-16.5</v>
      </c>
      <c r="E2162">
        <f t="shared" si="100"/>
        <v>16.5</v>
      </c>
      <c r="F2162">
        <f t="shared" si="101"/>
        <v>1.57</v>
      </c>
      <c r="G2162">
        <v>-1.57</v>
      </c>
    </row>
    <row r="2163" spans="1:7" x14ac:dyDescent="0.15">
      <c r="A2163">
        <v>-2.4030800000000001</v>
      </c>
      <c r="B2163">
        <v>-2.1129099999999998</v>
      </c>
      <c r="C2163">
        <f t="shared" si="99"/>
        <v>2.2579950000000002</v>
      </c>
      <c r="D2163">
        <v>-16.5</v>
      </c>
      <c r="E2163">
        <f t="shared" si="100"/>
        <v>16.5</v>
      </c>
      <c r="F2163">
        <f t="shared" si="101"/>
        <v>1.57</v>
      </c>
      <c r="G2163">
        <v>-1.57</v>
      </c>
    </row>
    <row r="2164" spans="1:7" x14ac:dyDescent="0.15">
      <c r="A2164">
        <v>-2.48061</v>
      </c>
      <c r="B2164">
        <v>-2.1920000000000002</v>
      </c>
      <c r="C2164">
        <f t="shared" si="99"/>
        <v>2.3363049999999999</v>
      </c>
      <c r="D2164">
        <v>-16.5</v>
      </c>
      <c r="E2164">
        <f t="shared" si="100"/>
        <v>16.5</v>
      </c>
      <c r="F2164">
        <f t="shared" si="101"/>
        <v>1.69</v>
      </c>
      <c r="G2164">
        <v>-1.69</v>
      </c>
    </row>
    <row r="2165" spans="1:7" x14ac:dyDescent="0.15">
      <c r="A2165">
        <v>-2.5599799999999999</v>
      </c>
      <c r="B2165">
        <v>-2.2737400000000001</v>
      </c>
      <c r="C2165">
        <f t="shared" si="99"/>
        <v>2.4168599999999998</v>
      </c>
      <c r="D2165">
        <v>-16.5</v>
      </c>
      <c r="E2165">
        <f t="shared" si="100"/>
        <v>16.5</v>
      </c>
      <c r="F2165">
        <f t="shared" si="101"/>
        <v>1.69</v>
      </c>
      <c r="G2165">
        <v>-1.69</v>
      </c>
    </row>
    <row r="2166" spans="1:7" x14ac:dyDescent="0.15">
      <c r="A2166">
        <v>-2.6425700000000001</v>
      </c>
      <c r="B2166">
        <v>-2.3570799999999998</v>
      </c>
      <c r="C2166">
        <f t="shared" si="99"/>
        <v>2.499825</v>
      </c>
      <c r="D2166">
        <v>-16.5</v>
      </c>
      <c r="E2166">
        <f t="shared" si="100"/>
        <v>16.5</v>
      </c>
      <c r="F2166">
        <f t="shared" si="101"/>
        <v>1.82</v>
      </c>
      <c r="G2166">
        <v>-1.82</v>
      </c>
    </row>
    <row r="2167" spans="1:7" x14ac:dyDescent="0.15">
      <c r="A2167">
        <v>-2.7229800000000002</v>
      </c>
      <c r="B2167">
        <v>-2.4393899999999999</v>
      </c>
      <c r="C2167">
        <f t="shared" si="99"/>
        <v>2.5811850000000001</v>
      </c>
      <c r="D2167">
        <v>-16.5</v>
      </c>
      <c r="E2167">
        <f t="shared" si="100"/>
        <v>16.5</v>
      </c>
      <c r="F2167">
        <f t="shared" si="101"/>
        <v>1.94</v>
      </c>
      <c r="G2167">
        <v>-1.94</v>
      </c>
    </row>
    <row r="2168" spans="1:7" x14ac:dyDescent="0.15">
      <c r="A2168">
        <v>-2.8030400000000002</v>
      </c>
      <c r="B2168">
        <v>-2.5189400000000002</v>
      </c>
      <c r="C2168">
        <f t="shared" si="99"/>
        <v>2.66099</v>
      </c>
      <c r="D2168">
        <v>-16.5</v>
      </c>
      <c r="E2168">
        <f t="shared" si="100"/>
        <v>16.5</v>
      </c>
      <c r="F2168">
        <f t="shared" si="101"/>
        <v>1.94</v>
      </c>
      <c r="G2168">
        <v>-1.94</v>
      </c>
    </row>
    <row r="2169" spans="1:7" x14ac:dyDescent="0.15">
      <c r="A2169">
        <v>-2.8845999999999998</v>
      </c>
      <c r="B2169">
        <v>-2.5969699999999998</v>
      </c>
      <c r="C2169">
        <f t="shared" si="99"/>
        <v>2.7407849999999998</v>
      </c>
      <c r="D2169">
        <v>-16.5</v>
      </c>
      <c r="E2169">
        <f t="shared" si="100"/>
        <v>16.5</v>
      </c>
      <c r="F2169">
        <f t="shared" si="101"/>
        <v>2.0699999999999998</v>
      </c>
      <c r="G2169">
        <v>-2.0699999999999998</v>
      </c>
    </row>
    <row r="2170" spans="1:7" x14ac:dyDescent="0.15">
      <c r="A2170">
        <v>-2.9687100000000002</v>
      </c>
      <c r="B2170">
        <v>-2.6752699999999998</v>
      </c>
      <c r="C2170">
        <f t="shared" si="99"/>
        <v>2.82199</v>
      </c>
      <c r="D2170">
        <v>-16.5</v>
      </c>
      <c r="E2170">
        <f t="shared" si="100"/>
        <v>16.5</v>
      </c>
      <c r="F2170">
        <f t="shared" si="101"/>
        <v>2.0699999999999998</v>
      </c>
      <c r="G2170">
        <v>-2.0699999999999998</v>
      </c>
    </row>
    <row r="2171" spans="1:7" x14ac:dyDescent="0.15">
      <c r="A2171">
        <v>-3.0524900000000001</v>
      </c>
      <c r="B2171">
        <v>-2.7552500000000002</v>
      </c>
      <c r="C2171">
        <f t="shared" si="99"/>
        <v>2.90387</v>
      </c>
      <c r="D2171">
        <v>-16.5</v>
      </c>
      <c r="E2171">
        <f t="shared" si="100"/>
        <v>16.5</v>
      </c>
      <c r="F2171">
        <f t="shared" si="101"/>
        <v>2.19</v>
      </c>
      <c r="G2171">
        <v>-2.19</v>
      </c>
    </row>
    <row r="2172" spans="1:7" x14ac:dyDescent="0.15">
      <c r="A2172">
        <v>-3.1337299999999999</v>
      </c>
      <c r="B2172">
        <v>-2.8336999999999999</v>
      </c>
      <c r="C2172">
        <f t="shared" si="99"/>
        <v>2.9837150000000001</v>
      </c>
      <c r="D2172">
        <v>-16.600000000000001</v>
      </c>
      <c r="E2172">
        <f t="shared" si="100"/>
        <v>16.600000000000001</v>
      </c>
      <c r="F2172">
        <f t="shared" si="101"/>
        <v>2.3199999999999998</v>
      </c>
      <c r="G2172">
        <v>-2.3199999999999998</v>
      </c>
    </row>
    <row r="2173" spans="1:7" x14ac:dyDescent="0.15">
      <c r="A2173">
        <v>-3.2135199999999999</v>
      </c>
      <c r="B2173">
        <v>-2.9129900000000002</v>
      </c>
      <c r="C2173">
        <f t="shared" si="99"/>
        <v>3.0632549999999998</v>
      </c>
      <c r="D2173">
        <v>-16.600000000000001</v>
      </c>
      <c r="E2173">
        <f t="shared" si="100"/>
        <v>16.600000000000001</v>
      </c>
      <c r="F2173">
        <f t="shared" si="101"/>
        <v>2.3199999999999998</v>
      </c>
      <c r="G2173">
        <v>-2.3199999999999998</v>
      </c>
    </row>
    <row r="2174" spans="1:7" x14ac:dyDescent="0.15">
      <c r="A2174">
        <v>-3.29331</v>
      </c>
      <c r="B2174">
        <v>-2.9925099999999998</v>
      </c>
      <c r="C2174">
        <f t="shared" si="99"/>
        <v>3.1429100000000001</v>
      </c>
      <c r="D2174">
        <v>-16.5</v>
      </c>
      <c r="E2174">
        <f t="shared" si="100"/>
        <v>16.5</v>
      </c>
      <c r="F2174">
        <f t="shared" si="101"/>
        <v>2.44</v>
      </c>
      <c r="G2174">
        <v>-2.44</v>
      </c>
    </row>
    <row r="2175" spans="1:7" x14ac:dyDescent="0.15">
      <c r="A2175">
        <v>-3.37446</v>
      </c>
      <c r="B2175">
        <v>-3.0747800000000001</v>
      </c>
      <c r="C2175">
        <f t="shared" si="99"/>
        <v>3.2246199999999998</v>
      </c>
      <c r="D2175">
        <v>-16.5</v>
      </c>
      <c r="E2175">
        <f t="shared" si="100"/>
        <v>16.5</v>
      </c>
      <c r="F2175">
        <f t="shared" si="101"/>
        <v>2.44</v>
      </c>
      <c r="G2175">
        <v>-2.44</v>
      </c>
    </row>
    <row r="2176" spans="1:7" x14ac:dyDescent="0.15">
      <c r="A2176">
        <v>-3.45574</v>
      </c>
      <c r="B2176">
        <v>-3.1571799999999999</v>
      </c>
      <c r="C2176">
        <f t="shared" si="99"/>
        <v>3.30646</v>
      </c>
      <c r="D2176">
        <v>-16.5</v>
      </c>
      <c r="E2176">
        <f t="shared" si="100"/>
        <v>16.5</v>
      </c>
      <c r="F2176">
        <f t="shared" si="101"/>
        <v>2.57</v>
      </c>
      <c r="G2176">
        <v>-2.57</v>
      </c>
    </row>
    <row r="2177" spans="1:7" x14ac:dyDescent="0.15">
      <c r="A2177">
        <v>-3.5357699999999999</v>
      </c>
      <c r="B2177">
        <v>-3.23855</v>
      </c>
      <c r="C2177">
        <f t="shared" si="99"/>
        <v>3.3871600000000002</v>
      </c>
      <c r="D2177">
        <v>-16.5</v>
      </c>
      <c r="E2177">
        <f t="shared" si="100"/>
        <v>16.5</v>
      </c>
      <c r="F2177">
        <f t="shared" si="101"/>
        <v>2.69</v>
      </c>
      <c r="G2177">
        <v>-2.69</v>
      </c>
    </row>
    <row r="2178" spans="1:7" x14ac:dyDescent="0.15">
      <c r="A2178">
        <v>-3.61449</v>
      </c>
      <c r="B2178">
        <v>-3.3177500000000002</v>
      </c>
      <c r="C2178">
        <f t="shared" si="99"/>
        <v>3.4661200000000001</v>
      </c>
      <c r="D2178">
        <v>-16.5</v>
      </c>
      <c r="E2178">
        <f t="shared" si="100"/>
        <v>16.5</v>
      </c>
      <c r="F2178">
        <f t="shared" si="101"/>
        <v>2.69</v>
      </c>
      <c r="G2178">
        <v>-2.69</v>
      </c>
    </row>
    <row r="2179" spans="1:7" x14ac:dyDescent="0.15">
      <c r="A2179">
        <v>-3.6951900000000002</v>
      </c>
      <c r="B2179">
        <v>-3.3966799999999999</v>
      </c>
      <c r="C2179">
        <f t="shared" ref="C2179:C2242" si="102">-(A2179+B2179)/2</f>
        <v>3.5459350000000001</v>
      </c>
      <c r="D2179">
        <v>-16.5</v>
      </c>
      <c r="E2179">
        <f t="shared" ref="E2179:E2242" si="103">-D2179</f>
        <v>16.5</v>
      </c>
      <c r="F2179">
        <f t="shared" ref="F2179:F2242" si="104">-G2179</f>
        <v>2.82</v>
      </c>
      <c r="G2179">
        <v>-2.82</v>
      </c>
    </row>
    <row r="2180" spans="1:7" x14ac:dyDescent="0.15">
      <c r="A2180">
        <v>-3.7780999999999998</v>
      </c>
      <c r="B2180">
        <v>-3.47512</v>
      </c>
      <c r="C2180">
        <f t="shared" si="102"/>
        <v>3.6266099999999999</v>
      </c>
      <c r="D2180">
        <v>-16.5</v>
      </c>
      <c r="E2180">
        <f t="shared" si="103"/>
        <v>16.5</v>
      </c>
      <c r="F2180">
        <f t="shared" si="104"/>
        <v>2.94</v>
      </c>
      <c r="G2180">
        <v>-2.94</v>
      </c>
    </row>
    <row r="2181" spans="1:7" x14ac:dyDescent="0.15">
      <c r="A2181">
        <v>-3.86443</v>
      </c>
      <c r="B2181">
        <v>-3.5552700000000002</v>
      </c>
      <c r="C2181">
        <f t="shared" si="102"/>
        <v>3.7098499999999999</v>
      </c>
      <c r="D2181">
        <v>-16.5</v>
      </c>
      <c r="E2181">
        <f t="shared" si="103"/>
        <v>16.5</v>
      </c>
      <c r="F2181">
        <f t="shared" si="104"/>
        <v>3.07</v>
      </c>
      <c r="G2181">
        <v>-3.07</v>
      </c>
    </row>
    <row r="2182" spans="1:7" x14ac:dyDescent="0.15">
      <c r="A2182">
        <v>-3.9466899999999998</v>
      </c>
      <c r="B2182">
        <v>-3.6336499999999998</v>
      </c>
      <c r="C2182">
        <f t="shared" si="102"/>
        <v>3.7901699999999998</v>
      </c>
      <c r="D2182">
        <v>-16.5</v>
      </c>
      <c r="E2182">
        <f t="shared" si="103"/>
        <v>16.5</v>
      </c>
      <c r="F2182">
        <f t="shared" si="104"/>
        <v>3.19</v>
      </c>
      <c r="G2182">
        <v>-3.19</v>
      </c>
    </row>
    <row r="2183" spans="1:7" x14ac:dyDescent="0.15">
      <c r="A2183">
        <v>-4.02562</v>
      </c>
      <c r="B2183">
        <v>-3.7122000000000002</v>
      </c>
      <c r="C2183">
        <f t="shared" si="102"/>
        <v>3.8689100000000001</v>
      </c>
      <c r="D2183">
        <v>-16.5</v>
      </c>
      <c r="E2183">
        <f t="shared" si="103"/>
        <v>16.5</v>
      </c>
      <c r="F2183">
        <f t="shared" si="104"/>
        <v>3.19</v>
      </c>
      <c r="G2183">
        <v>-3.19</v>
      </c>
    </row>
    <row r="2184" spans="1:7" x14ac:dyDescent="0.15">
      <c r="A2184">
        <v>-4.1026800000000003</v>
      </c>
      <c r="B2184">
        <v>-3.7902499999999999</v>
      </c>
      <c r="C2184">
        <f t="shared" si="102"/>
        <v>3.9464649999999999</v>
      </c>
      <c r="D2184">
        <v>-16.5</v>
      </c>
      <c r="E2184">
        <f t="shared" si="103"/>
        <v>16.5</v>
      </c>
      <c r="F2184">
        <f t="shared" si="104"/>
        <v>3.32</v>
      </c>
      <c r="G2184">
        <v>-3.32</v>
      </c>
    </row>
    <row r="2185" spans="1:7" x14ac:dyDescent="0.15">
      <c r="A2185">
        <v>-4.1811600000000002</v>
      </c>
      <c r="B2185">
        <v>-3.8721399999999999</v>
      </c>
      <c r="C2185">
        <f t="shared" si="102"/>
        <v>4.0266500000000001</v>
      </c>
      <c r="D2185">
        <v>-16.5</v>
      </c>
      <c r="E2185">
        <f t="shared" si="103"/>
        <v>16.5</v>
      </c>
      <c r="F2185">
        <f t="shared" si="104"/>
        <v>3.32</v>
      </c>
      <c r="G2185">
        <v>-3.32</v>
      </c>
    </row>
    <row r="2186" spans="1:7" x14ac:dyDescent="0.15">
      <c r="A2186">
        <v>-4.2611600000000003</v>
      </c>
      <c r="B2186">
        <v>-3.95519</v>
      </c>
      <c r="C2186">
        <f t="shared" si="102"/>
        <v>4.1081750000000001</v>
      </c>
      <c r="D2186">
        <v>-16.5</v>
      </c>
      <c r="E2186">
        <f t="shared" si="103"/>
        <v>16.5</v>
      </c>
      <c r="F2186">
        <f t="shared" si="104"/>
        <v>3.44</v>
      </c>
      <c r="G2186">
        <v>-3.44</v>
      </c>
    </row>
    <row r="2187" spans="1:7" x14ac:dyDescent="0.15">
      <c r="A2187">
        <v>-4.3398300000000001</v>
      </c>
      <c r="B2187">
        <v>-4.0380799999999999</v>
      </c>
      <c r="C2187">
        <f t="shared" si="102"/>
        <v>4.188955</v>
      </c>
      <c r="D2187">
        <v>-16.5</v>
      </c>
      <c r="E2187">
        <f t="shared" si="103"/>
        <v>16.5</v>
      </c>
      <c r="F2187">
        <f t="shared" si="104"/>
        <v>3.56</v>
      </c>
      <c r="G2187">
        <v>-3.56</v>
      </c>
    </row>
    <row r="2188" spans="1:7" x14ac:dyDescent="0.15">
      <c r="A2188">
        <v>-4.4172200000000004</v>
      </c>
      <c r="B2188">
        <v>-4.1166999999999998</v>
      </c>
      <c r="C2188">
        <f t="shared" si="102"/>
        <v>4.2669600000000001</v>
      </c>
      <c r="D2188">
        <v>-16.5</v>
      </c>
      <c r="E2188">
        <f t="shared" si="103"/>
        <v>16.5</v>
      </c>
      <c r="F2188">
        <f t="shared" si="104"/>
        <v>3.56</v>
      </c>
      <c r="G2188">
        <v>-3.56</v>
      </c>
    </row>
    <row r="2189" spans="1:7" x14ac:dyDescent="0.15">
      <c r="A2189">
        <v>-4.4961599999999997</v>
      </c>
      <c r="B2189">
        <v>-4.1947000000000001</v>
      </c>
      <c r="C2189">
        <f t="shared" si="102"/>
        <v>4.3454300000000003</v>
      </c>
      <c r="D2189">
        <v>-16.5</v>
      </c>
      <c r="E2189">
        <f t="shared" si="103"/>
        <v>16.5</v>
      </c>
      <c r="F2189">
        <f t="shared" si="104"/>
        <v>3.69</v>
      </c>
      <c r="G2189">
        <v>-3.69</v>
      </c>
    </row>
    <row r="2190" spans="1:7" x14ac:dyDescent="0.15">
      <c r="A2190">
        <v>-4.5784900000000004</v>
      </c>
      <c r="B2190">
        <v>-4.2732400000000004</v>
      </c>
      <c r="C2190">
        <f t="shared" si="102"/>
        <v>4.4258649999999999</v>
      </c>
      <c r="D2190">
        <v>-16.5</v>
      </c>
      <c r="E2190">
        <f t="shared" si="103"/>
        <v>16.5</v>
      </c>
      <c r="F2190">
        <f t="shared" si="104"/>
        <v>3.69</v>
      </c>
      <c r="G2190">
        <v>-3.69</v>
      </c>
    </row>
    <row r="2191" spans="1:7" x14ac:dyDescent="0.15">
      <c r="A2191">
        <v>-4.6618899999999996</v>
      </c>
      <c r="B2191">
        <v>-4.3522499999999997</v>
      </c>
      <c r="C2191">
        <f t="shared" si="102"/>
        <v>4.5070699999999997</v>
      </c>
      <c r="D2191">
        <v>-16.5</v>
      </c>
      <c r="E2191">
        <f t="shared" si="103"/>
        <v>16.5</v>
      </c>
      <c r="F2191">
        <f t="shared" si="104"/>
        <v>3.82</v>
      </c>
      <c r="G2191">
        <v>-3.82</v>
      </c>
    </row>
    <row r="2192" spans="1:7" x14ac:dyDescent="0.15">
      <c r="A2192">
        <v>-4.7432499999999997</v>
      </c>
      <c r="B2192">
        <v>-4.4314499999999999</v>
      </c>
      <c r="C2192">
        <f t="shared" si="102"/>
        <v>4.5873499999999998</v>
      </c>
      <c r="D2192">
        <v>-16.5</v>
      </c>
      <c r="E2192">
        <f t="shared" si="103"/>
        <v>16.5</v>
      </c>
      <c r="F2192">
        <f t="shared" si="104"/>
        <v>3.94</v>
      </c>
      <c r="G2192">
        <v>-3.94</v>
      </c>
    </row>
    <row r="2193" spans="1:7" x14ac:dyDescent="0.15">
      <c r="A2193">
        <v>-4.8217800000000004</v>
      </c>
      <c r="B2193">
        <v>-4.5099600000000004</v>
      </c>
      <c r="C2193">
        <f t="shared" si="102"/>
        <v>4.66587</v>
      </c>
      <c r="D2193">
        <v>-16.5</v>
      </c>
      <c r="E2193">
        <f t="shared" si="103"/>
        <v>16.5</v>
      </c>
      <c r="F2193">
        <f t="shared" si="104"/>
        <v>3.94</v>
      </c>
      <c r="G2193">
        <v>-3.94</v>
      </c>
    </row>
    <row r="2194" spans="1:7" x14ac:dyDescent="0.15">
      <c r="A2194">
        <v>-4.90029</v>
      </c>
      <c r="B2194">
        <v>-4.5895799999999998</v>
      </c>
      <c r="C2194">
        <f t="shared" si="102"/>
        <v>4.7449349999999999</v>
      </c>
      <c r="D2194">
        <v>-16.600000000000001</v>
      </c>
      <c r="E2194">
        <f t="shared" si="103"/>
        <v>16.600000000000001</v>
      </c>
      <c r="F2194">
        <f t="shared" si="104"/>
        <v>4.0599999999999996</v>
      </c>
      <c r="G2194">
        <v>-4.0599999999999996</v>
      </c>
    </row>
    <row r="2195" spans="1:7" x14ac:dyDescent="0.15">
      <c r="A2195">
        <v>-4.9786000000000001</v>
      </c>
      <c r="B2195">
        <v>-4.6707099999999997</v>
      </c>
      <c r="C2195">
        <f t="shared" si="102"/>
        <v>4.8246549999999999</v>
      </c>
      <c r="D2195">
        <v>-16.600000000000001</v>
      </c>
      <c r="E2195">
        <f t="shared" si="103"/>
        <v>16.600000000000001</v>
      </c>
      <c r="F2195">
        <f t="shared" si="104"/>
        <v>4.0599999999999996</v>
      </c>
      <c r="G2195">
        <v>-4.0599999999999996</v>
      </c>
    </row>
    <row r="2196" spans="1:7" x14ac:dyDescent="0.15">
      <c r="A2196">
        <v>-5.0583799999999997</v>
      </c>
      <c r="B2196">
        <v>-4.7533899999999996</v>
      </c>
      <c r="C2196">
        <f t="shared" si="102"/>
        <v>4.9058849999999996</v>
      </c>
      <c r="D2196">
        <v>-16.5</v>
      </c>
      <c r="E2196">
        <f t="shared" si="103"/>
        <v>16.5</v>
      </c>
      <c r="F2196">
        <f t="shared" si="104"/>
        <v>4.1900000000000004</v>
      </c>
      <c r="G2196">
        <v>-4.1900000000000004</v>
      </c>
    </row>
    <row r="2197" spans="1:7" x14ac:dyDescent="0.15">
      <c r="A2197">
        <v>-5.13748</v>
      </c>
      <c r="B2197">
        <v>-4.83589</v>
      </c>
      <c r="C2197">
        <f t="shared" si="102"/>
        <v>4.9866849999999996</v>
      </c>
      <c r="D2197">
        <v>-16.600000000000001</v>
      </c>
      <c r="E2197">
        <f t="shared" si="103"/>
        <v>16.600000000000001</v>
      </c>
      <c r="F2197">
        <f t="shared" si="104"/>
        <v>4.3099999999999996</v>
      </c>
      <c r="G2197">
        <v>-4.3099999999999996</v>
      </c>
    </row>
    <row r="2198" spans="1:7" x14ac:dyDescent="0.15">
      <c r="A2198">
        <v>-5.21631</v>
      </c>
      <c r="B2198">
        <v>-4.9165700000000001</v>
      </c>
      <c r="C2198">
        <f t="shared" si="102"/>
        <v>5.0664400000000001</v>
      </c>
      <c r="D2198">
        <v>-16.600000000000001</v>
      </c>
      <c r="E2198">
        <f t="shared" si="103"/>
        <v>16.600000000000001</v>
      </c>
      <c r="F2198">
        <f t="shared" si="104"/>
        <v>4.3099999999999996</v>
      </c>
      <c r="G2198">
        <v>-4.3099999999999996</v>
      </c>
    </row>
    <row r="2199" spans="1:7" x14ac:dyDescent="0.15">
      <c r="A2199">
        <v>-5.2959399999999999</v>
      </c>
      <c r="B2199">
        <v>-4.9941700000000004</v>
      </c>
      <c r="C2199">
        <f t="shared" si="102"/>
        <v>5.1450550000000002</v>
      </c>
      <c r="D2199">
        <v>-16.600000000000001</v>
      </c>
      <c r="E2199">
        <f t="shared" si="103"/>
        <v>16.600000000000001</v>
      </c>
      <c r="F2199">
        <f t="shared" si="104"/>
        <v>4.4400000000000004</v>
      </c>
      <c r="G2199">
        <v>-4.4400000000000004</v>
      </c>
    </row>
    <row r="2200" spans="1:7" x14ac:dyDescent="0.15">
      <c r="A2200">
        <v>-5.3780900000000003</v>
      </c>
      <c r="B2200">
        <v>-5.0719000000000003</v>
      </c>
      <c r="C2200">
        <f t="shared" si="102"/>
        <v>5.2249949999999998</v>
      </c>
      <c r="D2200">
        <v>-16.600000000000001</v>
      </c>
      <c r="E2200">
        <f t="shared" si="103"/>
        <v>16.600000000000001</v>
      </c>
      <c r="F2200">
        <f t="shared" si="104"/>
        <v>4.4400000000000004</v>
      </c>
      <c r="G2200">
        <v>-4.4400000000000004</v>
      </c>
    </row>
    <row r="2201" spans="1:7" x14ac:dyDescent="0.15">
      <c r="A2201">
        <v>-5.4622900000000003</v>
      </c>
      <c r="B2201">
        <v>-5.15076</v>
      </c>
      <c r="C2201">
        <f t="shared" si="102"/>
        <v>5.3065249999999997</v>
      </c>
      <c r="D2201">
        <v>-16.600000000000001</v>
      </c>
      <c r="E2201">
        <f t="shared" si="103"/>
        <v>16.600000000000001</v>
      </c>
      <c r="F2201">
        <f t="shared" si="104"/>
        <v>4.57</v>
      </c>
      <c r="G2201">
        <v>-4.57</v>
      </c>
    </row>
    <row r="2202" spans="1:7" x14ac:dyDescent="0.15">
      <c r="A2202">
        <v>-5.5445200000000003</v>
      </c>
      <c r="B2202">
        <v>-5.2298799999999996</v>
      </c>
      <c r="C2202">
        <f t="shared" si="102"/>
        <v>5.3872</v>
      </c>
      <c r="D2202">
        <v>-16.600000000000001</v>
      </c>
      <c r="E2202">
        <f t="shared" si="103"/>
        <v>16.600000000000001</v>
      </c>
      <c r="F2202">
        <f t="shared" si="104"/>
        <v>4.6900000000000004</v>
      </c>
      <c r="G2202">
        <v>-4.6900000000000004</v>
      </c>
    </row>
    <row r="2203" spans="1:7" x14ac:dyDescent="0.15">
      <c r="A2203">
        <v>-5.6222899999999996</v>
      </c>
      <c r="B2203">
        <v>-5.3083400000000003</v>
      </c>
      <c r="C2203">
        <f t="shared" si="102"/>
        <v>5.4653150000000004</v>
      </c>
      <c r="D2203">
        <v>-16.600000000000001</v>
      </c>
      <c r="E2203">
        <f t="shared" si="103"/>
        <v>16.600000000000001</v>
      </c>
      <c r="F2203">
        <f t="shared" si="104"/>
        <v>4.6900000000000004</v>
      </c>
      <c r="G2203">
        <v>-4.6900000000000004</v>
      </c>
    </row>
    <row r="2204" spans="1:7" x14ac:dyDescent="0.15">
      <c r="A2204">
        <v>-5.6996000000000002</v>
      </c>
      <c r="B2204">
        <v>-5.3870100000000001</v>
      </c>
      <c r="C2204">
        <f t="shared" si="102"/>
        <v>5.5433050000000001</v>
      </c>
      <c r="D2204">
        <v>-16.5</v>
      </c>
      <c r="E2204">
        <f t="shared" si="103"/>
        <v>16.5</v>
      </c>
      <c r="F2204">
        <f t="shared" si="104"/>
        <v>4.8099999999999996</v>
      </c>
      <c r="G2204">
        <v>-4.8099999999999996</v>
      </c>
    </row>
    <row r="2205" spans="1:7" x14ac:dyDescent="0.15">
      <c r="A2205">
        <v>-5.7778299999999998</v>
      </c>
      <c r="B2205">
        <v>-5.46753</v>
      </c>
      <c r="C2205">
        <f t="shared" si="102"/>
        <v>5.6226799999999999</v>
      </c>
      <c r="D2205">
        <v>-16.5</v>
      </c>
      <c r="E2205">
        <f t="shared" si="103"/>
        <v>16.5</v>
      </c>
      <c r="F2205">
        <f t="shared" si="104"/>
        <v>4.9400000000000004</v>
      </c>
      <c r="G2205">
        <v>-4.9400000000000004</v>
      </c>
    </row>
    <row r="2206" spans="1:7" x14ac:dyDescent="0.15">
      <c r="A2206">
        <v>-5.8588199999999997</v>
      </c>
      <c r="B2206">
        <v>-5.5510999999999999</v>
      </c>
      <c r="C2206">
        <f t="shared" si="102"/>
        <v>5.7049599999999998</v>
      </c>
      <c r="D2206">
        <v>-16.5</v>
      </c>
      <c r="E2206">
        <f t="shared" si="103"/>
        <v>16.5</v>
      </c>
      <c r="F2206">
        <f t="shared" si="104"/>
        <v>5.0599999999999996</v>
      </c>
      <c r="G2206">
        <v>-5.0599999999999996</v>
      </c>
    </row>
    <row r="2207" spans="1:7" x14ac:dyDescent="0.15">
      <c r="A2207">
        <v>-5.9385300000000001</v>
      </c>
      <c r="B2207">
        <v>-5.6344099999999999</v>
      </c>
      <c r="C2207">
        <f t="shared" si="102"/>
        <v>5.7864699999999996</v>
      </c>
      <c r="D2207">
        <v>-16.5</v>
      </c>
      <c r="E2207">
        <f t="shared" si="103"/>
        <v>16.5</v>
      </c>
      <c r="F2207">
        <f t="shared" si="104"/>
        <v>5.19</v>
      </c>
      <c r="G2207">
        <v>-5.19</v>
      </c>
    </row>
    <row r="2208" spans="1:7" x14ac:dyDescent="0.15">
      <c r="A2208">
        <v>-6.0169100000000002</v>
      </c>
      <c r="B2208">
        <v>-5.7158699999999998</v>
      </c>
      <c r="C2208">
        <f t="shared" si="102"/>
        <v>5.86639</v>
      </c>
      <c r="D2208">
        <v>-16.5</v>
      </c>
      <c r="E2208">
        <f t="shared" si="103"/>
        <v>16.5</v>
      </c>
      <c r="F2208">
        <f t="shared" si="104"/>
        <v>5.19</v>
      </c>
      <c r="G2208">
        <v>-5.19</v>
      </c>
    </row>
    <row r="2209" spans="1:7" x14ac:dyDescent="0.15">
      <c r="A2209">
        <v>-6.0957600000000003</v>
      </c>
      <c r="B2209">
        <v>-5.7939699999999998</v>
      </c>
      <c r="C2209">
        <f t="shared" si="102"/>
        <v>5.9448650000000001</v>
      </c>
      <c r="D2209">
        <v>-16.399999999999999</v>
      </c>
      <c r="E2209">
        <f t="shared" si="103"/>
        <v>16.399999999999999</v>
      </c>
      <c r="F2209">
        <f t="shared" si="104"/>
        <v>5.31</v>
      </c>
      <c r="G2209">
        <v>-5.31</v>
      </c>
    </row>
    <row r="2210" spans="1:7" x14ac:dyDescent="0.15">
      <c r="A2210">
        <v>-6.1757299999999997</v>
      </c>
      <c r="B2210">
        <v>-5.8710899999999997</v>
      </c>
      <c r="C2210">
        <f t="shared" si="102"/>
        <v>6.0234100000000002</v>
      </c>
      <c r="D2210">
        <v>-16.399999999999999</v>
      </c>
      <c r="E2210">
        <f t="shared" si="103"/>
        <v>16.399999999999999</v>
      </c>
      <c r="F2210">
        <f t="shared" si="104"/>
        <v>5.31</v>
      </c>
      <c r="G2210">
        <v>-5.31</v>
      </c>
    </row>
    <row r="2211" spans="1:7" x14ac:dyDescent="0.15">
      <c r="A2211">
        <v>-6.2585100000000002</v>
      </c>
      <c r="B2211">
        <v>-5.9491699999999996</v>
      </c>
      <c r="C2211">
        <f t="shared" si="102"/>
        <v>6.1038399999999999</v>
      </c>
      <c r="D2211">
        <v>-16.399999999999999</v>
      </c>
      <c r="E2211">
        <f t="shared" si="103"/>
        <v>16.399999999999999</v>
      </c>
      <c r="F2211">
        <f t="shared" si="104"/>
        <v>5.44</v>
      </c>
      <c r="G2211">
        <v>-5.44</v>
      </c>
    </row>
    <row r="2212" spans="1:7" x14ac:dyDescent="0.15">
      <c r="A2212">
        <v>-6.3405899999999997</v>
      </c>
      <c r="B2212">
        <v>-6.0282999999999998</v>
      </c>
      <c r="C2212">
        <f t="shared" si="102"/>
        <v>6.1844450000000002</v>
      </c>
      <c r="D2212">
        <v>-16.399999999999999</v>
      </c>
      <c r="E2212">
        <f t="shared" si="103"/>
        <v>16.399999999999999</v>
      </c>
      <c r="F2212">
        <f t="shared" si="104"/>
        <v>5.56</v>
      </c>
      <c r="G2212">
        <v>-5.56</v>
      </c>
    </row>
    <row r="2213" spans="1:7" x14ac:dyDescent="0.15">
      <c r="A2213">
        <v>-6.4217399999999998</v>
      </c>
      <c r="B2213">
        <v>-6.1063599999999996</v>
      </c>
      <c r="C2213">
        <f t="shared" si="102"/>
        <v>6.2640500000000001</v>
      </c>
      <c r="D2213">
        <v>-16.399999999999999</v>
      </c>
      <c r="E2213">
        <f t="shared" si="103"/>
        <v>16.399999999999999</v>
      </c>
      <c r="F2213">
        <f t="shared" si="104"/>
        <v>5.56</v>
      </c>
      <c r="G2213">
        <v>-5.56</v>
      </c>
    </row>
    <row r="2214" spans="1:7" x14ac:dyDescent="0.15">
      <c r="A2214">
        <v>-6.5008400000000002</v>
      </c>
      <c r="B2214">
        <v>-6.1855399999999996</v>
      </c>
      <c r="C2214">
        <f t="shared" si="102"/>
        <v>6.3431899999999999</v>
      </c>
      <c r="D2214">
        <v>-16.399999999999999</v>
      </c>
      <c r="E2214">
        <f t="shared" si="103"/>
        <v>16.399999999999999</v>
      </c>
      <c r="F2214">
        <f t="shared" si="104"/>
        <v>5.69</v>
      </c>
      <c r="G2214">
        <v>-5.69</v>
      </c>
    </row>
    <row r="2215" spans="1:7" x14ac:dyDescent="0.15">
      <c r="A2215">
        <v>-6.5806699999999996</v>
      </c>
      <c r="B2215">
        <v>-6.2662100000000001</v>
      </c>
      <c r="C2215">
        <f t="shared" si="102"/>
        <v>6.4234400000000003</v>
      </c>
      <c r="D2215">
        <v>-16.399999999999999</v>
      </c>
      <c r="E2215">
        <f t="shared" si="103"/>
        <v>16.399999999999999</v>
      </c>
      <c r="F2215">
        <f t="shared" si="104"/>
        <v>5.69</v>
      </c>
      <c r="G2215">
        <v>-5.69</v>
      </c>
    </row>
    <row r="2216" spans="1:7" x14ac:dyDescent="0.15">
      <c r="A2216">
        <v>-6.6616600000000004</v>
      </c>
      <c r="B2216">
        <v>-6.3479999999999999</v>
      </c>
      <c r="C2216">
        <f t="shared" si="102"/>
        <v>6.5048300000000001</v>
      </c>
      <c r="D2216">
        <v>-16.399999999999999</v>
      </c>
      <c r="E2216">
        <f t="shared" si="103"/>
        <v>16.399999999999999</v>
      </c>
      <c r="F2216">
        <f t="shared" si="104"/>
        <v>5.81</v>
      </c>
      <c r="G2216">
        <v>-5.81</v>
      </c>
    </row>
    <row r="2217" spans="1:7" x14ac:dyDescent="0.15">
      <c r="A2217">
        <v>-6.7418699999999996</v>
      </c>
      <c r="B2217">
        <v>-6.4307600000000003</v>
      </c>
      <c r="C2217">
        <f t="shared" si="102"/>
        <v>6.5863149999999999</v>
      </c>
      <c r="D2217">
        <v>-16.5</v>
      </c>
      <c r="E2217">
        <f t="shared" si="103"/>
        <v>16.5</v>
      </c>
      <c r="F2217">
        <f t="shared" si="104"/>
        <v>5.94</v>
      </c>
      <c r="G2217">
        <v>-5.94</v>
      </c>
    </row>
    <row r="2218" spans="1:7" x14ac:dyDescent="0.15">
      <c r="A2218">
        <v>-6.82029</v>
      </c>
      <c r="B2218">
        <v>-6.51112</v>
      </c>
      <c r="C2218">
        <f t="shared" si="102"/>
        <v>6.665705</v>
      </c>
      <c r="D2218">
        <v>-16.5</v>
      </c>
      <c r="E2218">
        <f t="shared" si="103"/>
        <v>16.5</v>
      </c>
      <c r="F2218">
        <f t="shared" si="104"/>
        <v>5.94</v>
      </c>
      <c r="G2218">
        <v>-5.94</v>
      </c>
    </row>
    <row r="2219" spans="1:7" x14ac:dyDescent="0.15">
      <c r="A2219">
        <v>-6.8991499999999997</v>
      </c>
      <c r="B2219">
        <v>-6.5903600000000004</v>
      </c>
      <c r="C2219">
        <f t="shared" si="102"/>
        <v>6.7447549999999996</v>
      </c>
      <c r="D2219">
        <v>-16.5</v>
      </c>
      <c r="E2219">
        <f t="shared" si="103"/>
        <v>16.5</v>
      </c>
      <c r="F2219">
        <f t="shared" si="104"/>
        <v>6.06</v>
      </c>
      <c r="G2219">
        <v>-6.06</v>
      </c>
    </row>
    <row r="2220" spans="1:7" x14ac:dyDescent="0.15">
      <c r="A2220">
        <v>-6.98048</v>
      </c>
      <c r="B2220">
        <v>-6.6671800000000001</v>
      </c>
      <c r="C2220">
        <f t="shared" si="102"/>
        <v>6.8238300000000001</v>
      </c>
      <c r="D2220">
        <v>-16.5</v>
      </c>
      <c r="E2220">
        <f t="shared" si="103"/>
        <v>16.5</v>
      </c>
      <c r="F2220">
        <f t="shared" si="104"/>
        <v>6.06</v>
      </c>
      <c r="G2220">
        <v>-6.06</v>
      </c>
    </row>
    <row r="2221" spans="1:7" x14ac:dyDescent="0.15">
      <c r="A2221">
        <v>-7.0632200000000003</v>
      </c>
      <c r="B2221">
        <v>-6.7452899999999998</v>
      </c>
      <c r="C2221">
        <f t="shared" si="102"/>
        <v>6.904255</v>
      </c>
      <c r="D2221">
        <v>-16.5</v>
      </c>
      <c r="E2221">
        <f t="shared" si="103"/>
        <v>16.5</v>
      </c>
      <c r="F2221">
        <f t="shared" si="104"/>
        <v>6.18</v>
      </c>
      <c r="G2221">
        <v>-6.18</v>
      </c>
    </row>
    <row r="2222" spans="1:7" x14ac:dyDescent="0.15">
      <c r="A2222">
        <v>-7.1461899999999998</v>
      </c>
      <c r="B2222">
        <v>-6.8242500000000001</v>
      </c>
      <c r="C2222">
        <f t="shared" si="102"/>
        <v>6.98522</v>
      </c>
      <c r="D2222">
        <v>-16.5</v>
      </c>
      <c r="E2222">
        <f t="shared" si="103"/>
        <v>16.5</v>
      </c>
      <c r="F2222">
        <f t="shared" si="104"/>
        <v>6.31</v>
      </c>
      <c r="G2222">
        <v>-6.31</v>
      </c>
    </row>
    <row r="2223" spans="1:7" x14ac:dyDescent="0.15">
      <c r="A2223">
        <v>-7.2263799999999998</v>
      </c>
      <c r="B2223">
        <v>-6.9036600000000004</v>
      </c>
      <c r="C2223">
        <f t="shared" si="102"/>
        <v>7.0650199999999996</v>
      </c>
      <c r="D2223">
        <v>-16.5</v>
      </c>
      <c r="E2223">
        <f t="shared" si="103"/>
        <v>16.5</v>
      </c>
      <c r="F2223">
        <f t="shared" si="104"/>
        <v>6.31</v>
      </c>
      <c r="G2223">
        <v>-6.31</v>
      </c>
    </row>
    <row r="2224" spans="1:7" x14ac:dyDescent="0.15">
      <c r="A2224">
        <v>-7.3062899999999997</v>
      </c>
      <c r="B2224">
        <v>-6.98095</v>
      </c>
      <c r="C2224">
        <f t="shared" si="102"/>
        <v>7.1436200000000003</v>
      </c>
      <c r="D2224">
        <v>-16.5</v>
      </c>
      <c r="E2224">
        <f t="shared" si="103"/>
        <v>16.5</v>
      </c>
      <c r="F2224">
        <f t="shared" si="104"/>
        <v>6.43</v>
      </c>
      <c r="G2224">
        <v>-6.43</v>
      </c>
    </row>
    <row r="2225" spans="1:7" x14ac:dyDescent="0.15">
      <c r="A2225">
        <v>-7.3858600000000001</v>
      </c>
      <c r="B2225">
        <v>-7.0596100000000002</v>
      </c>
      <c r="C2225">
        <f t="shared" si="102"/>
        <v>7.2227350000000001</v>
      </c>
      <c r="D2225">
        <v>-16.5</v>
      </c>
      <c r="E2225">
        <f t="shared" si="103"/>
        <v>16.5</v>
      </c>
      <c r="F2225">
        <f t="shared" si="104"/>
        <v>6.43</v>
      </c>
      <c r="G2225">
        <v>-6.43</v>
      </c>
    </row>
    <row r="2226" spans="1:7" x14ac:dyDescent="0.15">
      <c r="A2226">
        <v>-7.4661600000000004</v>
      </c>
      <c r="B2226">
        <v>-7.1404399999999999</v>
      </c>
      <c r="C2226">
        <f t="shared" si="102"/>
        <v>7.3033000000000001</v>
      </c>
      <c r="D2226">
        <v>-16.5</v>
      </c>
      <c r="E2226">
        <f t="shared" si="103"/>
        <v>16.5</v>
      </c>
      <c r="F2226">
        <f t="shared" si="104"/>
        <v>6.56</v>
      </c>
      <c r="G2226">
        <v>-6.56</v>
      </c>
    </row>
    <row r="2227" spans="1:7" x14ac:dyDescent="0.15">
      <c r="A2227">
        <v>-7.5457799999999997</v>
      </c>
      <c r="B2227">
        <v>-7.2226699999999999</v>
      </c>
      <c r="C2227">
        <f t="shared" si="102"/>
        <v>7.3842249999999998</v>
      </c>
      <c r="D2227">
        <v>-16.5</v>
      </c>
      <c r="E2227">
        <f t="shared" si="103"/>
        <v>16.5</v>
      </c>
      <c r="F2227">
        <f t="shared" si="104"/>
        <v>6.68</v>
      </c>
      <c r="G2227">
        <v>-6.68</v>
      </c>
    </row>
    <row r="2228" spans="1:7" x14ac:dyDescent="0.15">
      <c r="A2228">
        <v>-7.62357</v>
      </c>
      <c r="B2228">
        <v>-7.3035399999999999</v>
      </c>
      <c r="C2228">
        <f t="shared" si="102"/>
        <v>7.4635550000000004</v>
      </c>
      <c r="D2228">
        <v>-16.5</v>
      </c>
      <c r="E2228">
        <f t="shared" si="103"/>
        <v>16.5</v>
      </c>
      <c r="F2228">
        <f t="shared" si="104"/>
        <v>6.68</v>
      </c>
      <c r="G2228">
        <v>-6.68</v>
      </c>
    </row>
    <row r="2229" spans="1:7" x14ac:dyDescent="0.15">
      <c r="A2229">
        <v>-7.7013100000000003</v>
      </c>
      <c r="B2229">
        <v>-7.3819600000000003</v>
      </c>
      <c r="C2229">
        <f t="shared" si="102"/>
        <v>7.5416350000000003</v>
      </c>
      <c r="D2229">
        <v>-16.5</v>
      </c>
      <c r="E2229">
        <f t="shared" si="103"/>
        <v>16.5</v>
      </c>
      <c r="F2229">
        <f t="shared" si="104"/>
        <v>6.81</v>
      </c>
      <c r="G2229">
        <v>-6.81</v>
      </c>
    </row>
    <row r="2230" spans="1:7" x14ac:dyDescent="0.15">
      <c r="A2230">
        <v>-7.7802800000000003</v>
      </c>
      <c r="B2230">
        <v>-7.4589800000000004</v>
      </c>
      <c r="C2230">
        <f t="shared" si="102"/>
        <v>7.6196299999999999</v>
      </c>
      <c r="D2230">
        <v>-16.5</v>
      </c>
      <c r="E2230">
        <f t="shared" si="103"/>
        <v>16.5</v>
      </c>
      <c r="F2230">
        <f t="shared" si="104"/>
        <v>6.93</v>
      </c>
      <c r="G2230">
        <v>-6.93</v>
      </c>
    </row>
    <row r="2231" spans="1:7" x14ac:dyDescent="0.15">
      <c r="A2231">
        <v>-7.8624400000000003</v>
      </c>
      <c r="B2231">
        <v>-7.5373999999999999</v>
      </c>
      <c r="C2231">
        <f t="shared" si="102"/>
        <v>7.6999199999999997</v>
      </c>
      <c r="D2231">
        <v>-16.399999999999999</v>
      </c>
      <c r="E2231">
        <f t="shared" si="103"/>
        <v>16.399999999999999</v>
      </c>
      <c r="F2231">
        <f t="shared" si="104"/>
        <v>7.06</v>
      </c>
      <c r="G2231">
        <v>-7.06</v>
      </c>
    </row>
    <row r="2232" spans="1:7" x14ac:dyDescent="0.15">
      <c r="A2232">
        <v>-7.9458900000000003</v>
      </c>
      <c r="B2232">
        <v>-7.6168699999999996</v>
      </c>
      <c r="C2232">
        <f t="shared" si="102"/>
        <v>7.7813800000000004</v>
      </c>
      <c r="D2232">
        <v>-16.399999999999999</v>
      </c>
      <c r="E2232">
        <f t="shared" si="103"/>
        <v>16.399999999999999</v>
      </c>
      <c r="F2232">
        <f t="shared" si="104"/>
        <v>7.18</v>
      </c>
      <c r="G2232">
        <v>-7.18</v>
      </c>
    </row>
    <row r="2233" spans="1:7" x14ac:dyDescent="0.15">
      <c r="A2233">
        <v>-8.0290499999999998</v>
      </c>
      <c r="B2233">
        <v>-7.6971100000000003</v>
      </c>
      <c r="C2233">
        <f t="shared" si="102"/>
        <v>7.8630800000000001</v>
      </c>
      <c r="D2233">
        <v>-16.399999999999999</v>
      </c>
      <c r="E2233">
        <f t="shared" si="103"/>
        <v>16.399999999999999</v>
      </c>
      <c r="F2233">
        <f t="shared" si="104"/>
        <v>7.18</v>
      </c>
      <c r="G2233">
        <v>-7.18</v>
      </c>
    </row>
    <row r="2234" spans="1:7" x14ac:dyDescent="0.15">
      <c r="A2234">
        <v>-8.1079799999999995</v>
      </c>
      <c r="B2234">
        <v>-7.7767999999999997</v>
      </c>
      <c r="C2234">
        <f t="shared" si="102"/>
        <v>7.9423899999999996</v>
      </c>
      <c r="D2234">
        <v>-16.399999999999999</v>
      </c>
      <c r="E2234">
        <f t="shared" si="103"/>
        <v>16.399999999999999</v>
      </c>
      <c r="F2234">
        <f t="shared" si="104"/>
        <v>7.31</v>
      </c>
      <c r="G2234">
        <v>-7.31</v>
      </c>
    </row>
    <row r="2235" spans="1:7" x14ac:dyDescent="0.15">
      <c r="A2235">
        <v>-8.1868599999999994</v>
      </c>
      <c r="B2235">
        <v>-7.8567600000000004</v>
      </c>
      <c r="C2235">
        <f t="shared" si="102"/>
        <v>8.0218100000000003</v>
      </c>
      <c r="D2235">
        <v>-16.399999999999999</v>
      </c>
      <c r="E2235">
        <f t="shared" si="103"/>
        <v>16.399999999999999</v>
      </c>
      <c r="F2235">
        <f t="shared" si="104"/>
        <v>7.31</v>
      </c>
      <c r="G2235">
        <v>-7.31</v>
      </c>
    </row>
    <row r="2236" spans="1:7" x14ac:dyDescent="0.15">
      <c r="A2236">
        <v>-8.26647</v>
      </c>
      <c r="B2236">
        <v>-7.9383100000000004</v>
      </c>
      <c r="C2236">
        <f t="shared" si="102"/>
        <v>8.1023899999999998</v>
      </c>
      <c r="D2236">
        <v>-16.399999999999999</v>
      </c>
      <c r="E2236">
        <f t="shared" si="103"/>
        <v>16.399999999999999</v>
      </c>
      <c r="F2236">
        <f t="shared" si="104"/>
        <v>7.43</v>
      </c>
      <c r="G2236">
        <v>-7.43</v>
      </c>
    </row>
    <row r="2237" spans="1:7" x14ac:dyDescent="0.15">
      <c r="A2237">
        <v>-8.3484800000000003</v>
      </c>
      <c r="B2237">
        <v>-8.0210699999999999</v>
      </c>
      <c r="C2237">
        <f t="shared" si="102"/>
        <v>8.1847750000000001</v>
      </c>
      <c r="D2237">
        <v>-16.399999999999999</v>
      </c>
      <c r="E2237">
        <f t="shared" si="103"/>
        <v>16.399999999999999</v>
      </c>
      <c r="F2237">
        <f t="shared" si="104"/>
        <v>7.56</v>
      </c>
      <c r="G2237">
        <v>-7.56</v>
      </c>
    </row>
    <row r="2238" spans="1:7" x14ac:dyDescent="0.15">
      <c r="A2238">
        <v>-8.42774</v>
      </c>
      <c r="B2238">
        <v>-8.1045300000000005</v>
      </c>
      <c r="C2238">
        <f t="shared" si="102"/>
        <v>8.2661350000000002</v>
      </c>
      <c r="D2238">
        <v>-16.399999999999999</v>
      </c>
      <c r="E2238">
        <f t="shared" si="103"/>
        <v>16.399999999999999</v>
      </c>
      <c r="F2238">
        <f t="shared" si="104"/>
        <v>7.56</v>
      </c>
      <c r="G2238">
        <v>-7.56</v>
      </c>
    </row>
    <row r="2239" spans="1:7" x14ac:dyDescent="0.15">
      <c r="A2239">
        <v>-8.5050699999999999</v>
      </c>
      <c r="B2239">
        <v>-8.1853400000000001</v>
      </c>
      <c r="C2239">
        <f t="shared" si="102"/>
        <v>8.345205</v>
      </c>
      <c r="D2239">
        <v>-16.399999999999999</v>
      </c>
      <c r="E2239">
        <f t="shared" si="103"/>
        <v>16.399999999999999</v>
      </c>
      <c r="F2239">
        <f t="shared" si="104"/>
        <v>7.68</v>
      </c>
      <c r="G2239">
        <v>-7.68</v>
      </c>
    </row>
    <row r="2240" spans="1:7" x14ac:dyDescent="0.15">
      <c r="A2240">
        <v>-8.5845699999999994</v>
      </c>
      <c r="B2240">
        <v>-8.2639200000000006</v>
      </c>
      <c r="C2240">
        <f t="shared" si="102"/>
        <v>8.4242450000000009</v>
      </c>
      <c r="D2240">
        <v>-16.399999999999999</v>
      </c>
      <c r="E2240">
        <f t="shared" si="103"/>
        <v>16.399999999999999</v>
      </c>
      <c r="F2240">
        <f t="shared" si="104"/>
        <v>7.68</v>
      </c>
      <c r="G2240">
        <v>-7.68</v>
      </c>
    </row>
    <row r="2241" spans="1:7" x14ac:dyDescent="0.15">
      <c r="A2241">
        <v>-8.6669999999999998</v>
      </c>
      <c r="B2241">
        <v>-8.3419100000000004</v>
      </c>
      <c r="C2241">
        <f t="shared" si="102"/>
        <v>8.5044550000000001</v>
      </c>
      <c r="D2241">
        <v>-16.3</v>
      </c>
      <c r="E2241">
        <f t="shared" si="103"/>
        <v>16.3</v>
      </c>
      <c r="F2241">
        <f t="shared" si="104"/>
        <v>7.8</v>
      </c>
      <c r="G2241">
        <v>-7.8</v>
      </c>
    </row>
    <row r="2242" spans="1:7" x14ac:dyDescent="0.15">
      <c r="A2242">
        <v>-8.7507599999999996</v>
      </c>
      <c r="B2242">
        <v>-8.4220500000000005</v>
      </c>
      <c r="C2242">
        <f t="shared" si="102"/>
        <v>8.5864049999999992</v>
      </c>
      <c r="D2242">
        <v>-16.3</v>
      </c>
      <c r="E2242">
        <f t="shared" si="103"/>
        <v>16.3</v>
      </c>
      <c r="F2242">
        <f t="shared" si="104"/>
        <v>7.93</v>
      </c>
      <c r="G2242">
        <v>-7.93</v>
      </c>
    </row>
    <row r="2243" spans="1:7" x14ac:dyDescent="0.15">
      <c r="A2243">
        <v>-8.8310899999999997</v>
      </c>
      <c r="B2243">
        <v>-8.5032399999999999</v>
      </c>
      <c r="C2243">
        <f t="shared" ref="C2243:C2306" si="105">-(A2243+B2243)/2</f>
        <v>8.6671650000000007</v>
      </c>
      <c r="D2243">
        <v>-16.3</v>
      </c>
      <c r="E2243">
        <f t="shared" ref="E2243:E2306" si="106">-D2243</f>
        <v>16.3</v>
      </c>
      <c r="F2243">
        <f t="shared" ref="F2243:F2306" si="107">-G2243</f>
        <v>7.93</v>
      </c>
      <c r="G2243">
        <v>-7.93</v>
      </c>
    </row>
    <row r="2244" spans="1:7" x14ac:dyDescent="0.15">
      <c r="A2244">
        <v>-8.9098799999999994</v>
      </c>
      <c r="B2244">
        <v>-8.5823400000000003</v>
      </c>
      <c r="C2244">
        <f t="shared" si="105"/>
        <v>8.7461099999999998</v>
      </c>
      <c r="D2244">
        <v>-16.3</v>
      </c>
      <c r="E2244">
        <f t="shared" si="106"/>
        <v>16.3</v>
      </c>
      <c r="F2244">
        <f t="shared" si="107"/>
        <v>8.0500000000000007</v>
      </c>
      <c r="G2244">
        <v>-8.0500000000000007</v>
      </c>
    </row>
    <row r="2245" spans="1:7" x14ac:dyDescent="0.15">
      <c r="A2245">
        <v>-8.9893599999999996</v>
      </c>
      <c r="B2245">
        <v>-8.6619499999999992</v>
      </c>
      <c r="C2245">
        <f t="shared" si="105"/>
        <v>8.8256549999999994</v>
      </c>
      <c r="D2245">
        <v>-16.3</v>
      </c>
      <c r="E2245">
        <f t="shared" si="106"/>
        <v>16.3</v>
      </c>
      <c r="F2245">
        <f t="shared" si="107"/>
        <v>8.0500000000000007</v>
      </c>
      <c r="G2245">
        <v>-8.0500000000000007</v>
      </c>
    </row>
    <row r="2246" spans="1:7" x14ac:dyDescent="0.15">
      <c r="A2246">
        <v>-9.0703600000000009</v>
      </c>
      <c r="B2246">
        <v>-8.7421299999999995</v>
      </c>
      <c r="C2246">
        <f t="shared" si="105"/>
        <v>8.9062450000000002</v>
      </c>
      <c r="D2246">
        <v>-16.2</v>
      </c>
      <c r="E2246">
        <f t="shared" si="106"/>
        <v>16.2</v>
      </c>
      <c r="F2246">
        <f t="shared" si="107"/>
        <v>8.18</v>
      </c>
      <c r="G2246">
        <v>-8.18</v>
      </c>
    </row>
    <row r="2247" spans="1:7" x14ac:dyDescent="0.15">
      <c r="A2247">
        <v>-9.1514500000000005</v>
      </c>
      <c r="B2247">
        <v>-8.8245799999999992</v>
      </c>
      <c r="C2247">
        <f t="shared" si="105"/>
        <v>8.9880150000000008</v>
      </c>
      <c r="D2247">
        <v>-16.2</v>
      </c>
      <c r="E2247">
        <f t="shared" si="106"/>
        <v>16.2</v>
      </c>
      <c r="F2247">
        <f t="shared" si="107"/>
        <v>8.3000000000000007</v>
      </c>
      <c r="G2247">
        <v>-8.3000000000000007</v>
      </c>
    </row>
    <row r="2248" spans="1:7" x14ac:dyDescent="0.15">
      <c r="A2248">
        <v>-9.2313700000000001</v>
      </c>
      <c r="B2248">
        <v>-8.9059799999999996</v>
      </c>
      <c r="C2248">
        <f t="shared" si="105"/>
        <v>9.0686750000000007</v>
      </c>
      <c r="D2248">
        <v>-16.2</v>
      </c>
      <c r="E2248">
        <f t="shared" si="106"/>
        <v>16.2</v>
      </c>
      <c r="F2248">
        <f t="shared" si="107"/>
        <v>8.3000000000000007</v>
      </c>
      <c r="G2248">
        <v>-8.3000000000000007</v>
      </c>
    </row>
    <row r="2249" spans="1:7" x14ac:dyDescent="0.15">
      <c r="A2249">
        <v>-9.3096599999999992</v>
      </c>
      <c r="B2249">
        <v>-8.9855099999999997</v>
      </c>
      <c r="C2249">
        <f t="shared" si="105"/>
        <v>9.1475849999999994</v>
      </c>
      <c r="D2249">
        <v>-16.100000000000001</v>
      </c>
      <c r="E2249">
        <f t="shared" si="106"/>
        <v>16.100000000000001</v>
      </c>
      <c r="F2249">
        <f t="shared" si="107"/>
        <v>8.43</v>
      </c>
      <c r="G2249">
        <v>-8.43</v>
      </c>
    </row>
    <row r="2250" spans="1:7" x14ac:dyDescent="0.15">
      <c r="A2250">
        <v>-9.3902599999999996</v>
      </c>
      <c r="B2250">
        <v>-9.0633199999999992</v>
      </c>
      <c r="C2250">
        <f t="shared" si="105"/>
        <v>9.2267899999999994</v>
      </c>
      <c r="D2250">
        <v>-16.100000000000001</v>
      </c>
      <c r="E2250">
        <f t="shared" si="106"/>
        <v>16.100000000000001</v>
      </c>
      <c r="F2250">
        <f t="shared" si="107"/>
        <v>8.43</v>
      </c>
      <c r="G2250">
        <v>-8.43</v>
      </c>
    </row>
    <row r="2251" spans="1:7" x14ac:dyDescent="0.15">
      <c r="A2251">
        <v>-9.4719200000000008</v>
      </c>
      <c r="B2251">
        <v>-9.1416799999999991</v>
      </c>
      <c r="C2251">
        <f t="shared" si="105"/>
        <v>9.3068000000000008</v>
      </c>
      <c r="D2251">
        <v>-16.100000000000001</v>
      </c>
      <c r="E2251">
        <f t="shared" si="106"/>
        <v>16.100000000000001</v>
      </c>
      <c r="F2251">
        <f t="shared" si="107"/>
        <v>8.5500000000000007</v>
      </c>
      <c r="G2251">
        <v>-8.5500000000000007</v>
      </c>
    </row>
    <row r="2252" spans="1:7" x14ac:dyDescent="0.15">
      <c r="A2252">
        <v>-9.5564499999999999</v>
      </c>
      <c r="B2252">
        <v>-9.2204200000000007</v>
      </c>
      <c r="C2252">
        <f t="shared" si="105"/>
        <v>9.3884349999999994</v>
      </c>
      <c r="D2252">
        <v>-16</v>
      </c>
      <c r="E2252">
        <f t="shared" si="106"/>
        <v>16</v>
      </c>
      <c r="F2252">
        <f t="shared" si="107"/>
        <v>8.68</v>
      </c>
      <c r="G2252">
        <v>-8.68</v>
      </c>
    </row>
    <row r="2253" spans="1:7" x14ac:dyDescent="0.15">
      <c r="A2253">
        <v>-9.6368200000000002</v>
      </c>
      <c r="B2253">
        <v>-9.2996700000000008</v>
      </c>
      <c r="C2253">
        <f t="shared" si="105"/>
        <v>9.4682449999999996</v>
      </c>
      <c r="D2253">
        <v>-16</v>
      </c>
      <c r="E2253">
        <f t="shared" si="106"/>
        <v>16</v>
      </c>
      <c r="F2253">
        <f t="shared" si="107"/>
        <v>8.68</v>
      </c>
      <c r="G2253">
        <v>-8.68</v>
      </c>
    </row>
    <row r="2254" spans="1:7" x14ac:dyDescent="0.15">
      <c r="A2254">
        <v>-9.7162600000000001</v>
      </c>
      <c r="B2254">
        <v>-9.3774300000000004</v>
      </c>
      <c r="C2254">
        <f t="shared" si="105"/>
        <v>9.5468449999999994</v>
      </c>
      <c r="D2254">
        <v>-16</v>
      </c>
      <c r="E2254">
        <f t="shared" si="106"/>
        <v>16</v>
      </c>
      <c r="F2254">
        <f t="shared" si="107"/>
        <v>8.8000000000000007</v>
      </c>
      <c r="G2254">
        <v>-8.8000000000000007</v>
      </c>
    </row>
    <row r="2255" spans="1:7" x14ac:dyDescent="0.15">
      <c r="A2255">
        <v>-9.7941599999999998</v>
      </c>
      <c r="B2255">
        <v>-9.4555399999999992</v>
      </c>
      <c r="C2255">
        <f t="shared" si="105"/>
        <v>9.6248500000000003</v>
      </c>
      <c r="D2255">
        <v>-16</v>
      </c>
      <c r="E2255">
        <f t="shared" si="106"/>
        <v>16</v>
      </c>
      <c r="F2255">
        <f t="shared" si="107"/>
        <v>8.93</v>
      </c>
      <c r="G2255">
        <v>-8.93</v>
      </c>
    </row>
    <row r="2256" spans="1:7" x14ac:dyDescent="0.15">
      <c r="A2256">
        <v>-9.8735199999999992</v>
      </c>
      <c r="B2256">
        <v>-9.5339500000000008</v>
      </c>
      <c r="C2256">
        <f t="shared" si="105"/>
        <v>9.703735</v>
      </c>
      <c r="D2256">
        <v>-15.9</v>
      </c>
      <c r="E2256">
        <f t="shared" si="106"/>
        <v>15.9</v>
      </c>
      <c r="F2256">
        <f t="shared" si="107"/>
        <v>9.0500000000000007</v>
      </c>
      <c r="G2256">
        <v>-9.0500000000000007</v>
      </c>
    </row>
    <row r="2257" spans="1:7" x14ac:dyDescent="0.15">
      <c r="A2257">
        <v>-9.95242</v>
      </c>
      <c r="B2257">
        <v>-9.6151599999999995</v>
      </c>
      <c r="C2257">
        <f t="shared" si="105"/>
        <v>9.7837899999999998</v>
      </c>
      <c r="D2257">
        <v>-15.9</v>
      </c>
      <c r="E2257">
        <f t="shared" si="106"/>
        <v>15.9</v>
      </c>
      <c r="F2257">
        <f t="shared" si="107"/>
        <v>9.18</v>
      </c>
      <c r="G2257">
        <v>-9.18</v>
      </c>
    </row>
    <row r="2258" spans="1:7" x14ac:dyDescent="0.15">
      <c r="A2258">
        <v>-10.030419999999999</v>
      </c>
      <c r="B2258">
        <v>-9.6963699999999999</v>
      </c>
      <c r="C2258">
        <f t="shared" si="105"/>
        <v>9.8633950000000006</v>
      </c>
      <c r="D2258">
        <v>-15.9</v>
      </c>
      <c r="E2258">
        <f t="shared" si="106"/>
        <v>15.9</v>
      </c>
      <c r="F2258">
        <f t="shared" si="107"/>
        <v>9.18</v>
      </c>
      <c r="G2258">
        <v>-9.18</v>
      </c>
    </row>
    <row r="2259" spans="1:7" x14ac:dyDescent="0.15">
      <c r="A2259">
        <v>-10.10618</v>
      </c>
      <c r="B2259">
        <v>-9.77698</v>
      </c>
      <c r="C2259">
        <f t="shared" si="105"/>
        <v>9.9415800000000001</v>
      </c>
      <c r="D2259">
        <v>-15.9</v>
      </c>
      <c r="E2259">
        <f t="shared" si="106"/>
        <v>15.9</v>
      </c>
      <c r="F2259">
        <f t="shared" si="107"/>
        <v>9.3000000000000007</v>
      </c>
      <c r="G2259">
        <v>-9.3000000000000007</v>
      </c>
    </row>
    <row r="2260" spans="1:7" x14ac:dyDescent="0.15">
      <c r="A2260">
        <v>-10.18327</v>
      </c>
      <c r="B2260">
        <v>-9.85426</v>
      </c>
      <c r="C2260">
        <f t="shared" si="105"/>
        <v>10.018765</v>
      </c>
      <c r="D2260">
        <v>-15.9</v>
      </c>
      <c r="E2260">
        <f t="shared" si="106"/>
        <v>15.9</v>
      </c>
      <c r="F2260">
        <f t="shared" si="107"/>
        <v>9.3000000000000007</v>
      </c>
      <c r="G2260">
        <v>-9.3000000000000007</v>
      </c>
    </row>
    <row r="2261" spans="1:7" x14ac:dyDescent="0.15">
      <c r="A2261">
        <v>-10.263109999999999</v>
      </c>
      <c r="B2261">
        <v>-9.9313900000000004</v>
      </c>
      <c r="C2261">
        <f t="shared" si="105"/>
        <v>10.097250000000001</v>
      </c>
      <c r="D2261">
        <v>-15.8</v>
      </c>
      <c r="E2261">
        <f t="shared" si="106"/>
        <v>15.8</v>
      </c>
      <c r="F2261">
        <f t="shared" si="107"/>
        <v>9.43</v>
      </c>
      <c r="G2261">
        <v>-9.43</v>
      </c>
    </row>
    <row r="2262" spans="1:7" x14ac:dyDescent="0.15">
      <c r="A2262">
        <v>-10.347659999999999</v>
      </c>
      <c r="B2262">
        <v>-10.00891</v>
      </c>
      <c r="C2262">
        <f t="shared" si="105"/>
        <v>10.178285000000001</v>
      </c>
      <c r="D2262">
        <v>-15.8</v>
      </c>
      <c r="E2262">
        <f t="shared" si="106"/>
        <v>15.8</v>
      </c>
      <c r="F2262">
        <f t="shared" si="107"/>
        <v>9.5500000000000007</v>
      </c>
      <c r="G2262">
        <v>-9.5500000000000007</v>
      </c>
    </row>
    <row r="2263" spans="1:7" x14ac:dyDescent="0.15">
      <c r="A2263">
        <v>-10.43038</v>
      </c>
      <c r="B2263">
        <v>-10.08792</v>
      </c>
      <c r="C2263">
        <f t="shared" si="105"/>
        <v>10.25915</v>
      </c>
      <c r="D2263">
        <v>-15.8</v>
      </c>
      <c r="E2263">
        <f t="shared" si="106"/>
        <v>15.8</v>
      </c>
      <c r="F2263">
        <f t="shared" si="107"/>
        <v>9.5500000000000007</v>
      </c>
      <c r="G2263">
        <v>-9.5500000000000007</v>
      </c>
    </row>
    <row r="2264" spans="1:7" x14ac:dyDescent="0.15">
      <c r="A2264">
        <v>-10.51042</v>
      </c>
      <c r="B2264">
        <v>-10.166679999999999</v>
      </c>
      <c r="C2264">
        <f t="shared" si="105"/>
        <v>10.33855</v>
      </c>
      <c r="D2264">
        <v>-15.8</v>
      </c>
      <c r="E2264">
        <f t="shared" si="106"/>
        <v>15.8</v>
      </c>
      <c r="F2264">
        <f t="shared" si="107"/>
        <v>9.68</v>
      </c>
      <c r="G2264">
        <v>-9.68</v>
      </c>
    </row>
    <row r="2265" spans="1:7" x14ac:dyDescent="0.15">
      <c r="A2265">
        <v>-10.589230000000001</v>
      </c>
      <c r="B2265">
        <v>-10.24497</v>
      </c>
      <c r="C2265">
        <f t="shared" si="105"/>
        <v>10.4171</v>
      </c>
      <c r="D2265">
        <v>-15.8</v>
      </c>
      <c r="E2265">
        <f t="shared" si="106"/>
        <v>15.8</v>
      </c>
      <c r="F2265">
        <f t="shared" si="107"/>
        <v>9.68</v>
      </c>
      <c r="G2265">
        <v>-9.68</v>
      </c>
    </row>
    <row r="2266" spans="1:7" x14ac:dyDescent="0.15">
      <c r="A2266">
        <v>-10.669600000000001</v>
      </c>
      <c r="B2266">
        <v>-10.32442</v>
      </c>
      <c r="C2266">
        <f t="shared" si="105"/>
        <v>10.49701</v>
      </c>
      <c r="D2266">
        <v>-15.8</v>
      </c>
      <c r="E2266">
        <f t="shared" si="106"/>
        <v>15.8</v>
      </c>
      <c r="F2266">
        <f t="shared" si="107"/>
        <v>9.81</v>
      </c>
      <c r="G2266">
        <v>-9.81</v>
      </c>
    </row>
    <row r="2267" spans="1:7" x14ac:dyDescent="0.15">
      <c r="A2267">
        <v>-10.75121</v>
      </c>
      <c r="B2267">
        <v>-10.40537</v>
      </c>
      <c r="C2267">
        <f t="shared" si="105"/>
        <v>10.578290000000001</v>
      </c>
      <c r="D2267">
        <v>-15.7</v>
      </c>
      <c r="E2267">
        <f t="shared" si="106"/>
        <v>15.7</v>
      </c>
      <c r="F2267">
        <f t="shared" si="107"/>
        <v>9.93</v>
      </c>
      <c r="G2267">
        <v>-9.93</v>
      </c>
    </row>
    <row r="2268" spans="1:7" x14ac:dyDescent="0.15">
      <c r="A2268">
        <v>-10.83046</v>
      </c>
      <c r="B2268">
        <v>-10.48841</v>
      </c>
      <c r="C2268">
        <f t="shared" si="105"/>
        <v>10.659435</v>
      </c>
      <c r="D2268">
        <v>-15.7</v>
      </c>
      <c r="E2268">
        <f t="shared" si="106"/>
        <v>15.7</v>
      </c>
      <c r="F2268">
        <f t="shared" si="107"/>
        <v>9.93</v>
      </c>
      <c r="G2268">
        <v>-9.93</v>
      </c>
    </row>
    <row r="2269" spans="1:7" x14ac:dyDescent="0.15">
      <c r="A2269">
        <v>-10.90996</v>
      </c>
      <c r="B2269">
        <v>-10.56948</v>
      </c>
      <c r="C2269">
        <f t="shared" si="105"/>
        <v>10.73972</v>
      </c>
      <c r="D2269">
        <v>-15.7</v>
      </c>
      <c r="E2269">
        <f t="shared" si="106"/>
        <v>15.7</v>
      </c>
      <c r="F2269">
        <f t="shared" si="107"/>
        <v>10.050000000000001</v>
      </c>
      <c r="G2269">
        <v>-10.050000000000001</v>
      </c>
    </row>
    <row r="2270" spans="1:7" x14ac:dyDescent="0.15">
      <c r="A2270">
        <v>-10.990489999999999</v>
      </c>
      <c r="B2270">
        <v>-10.647650000000001</v>
      </c>
      <c r="C2270">
        <f t="shared" si="105"/>
        <v>10.81907</v>
      </c>
      <c r="D2270">
        <v>-15.7</v>
      </c>
      <c r="E2270">
        <f t="shared" si="106"/>
        <v>15.7</v>
      </c>
      <c r="F2270">
        <f t="shared" si="107"/>
        <v>10.050000000000001</v>
      </c>
      <c r="G2270">
        <v>-10.050000000000001</v>
      </c>
    </row>
    <row r="2271" spans="1:7" x14ac:dyDescent="0.15">
      <c r="A2271">
        <v>-11.070169999999999</v>
      </c>
      <c r="B2271">
        <v>-10.726000000000001</v>
      </c>
      <c r="C2271">
        <f t="shared" si="105"/>
        <v>10.898085</v>
      </c>
      <c r="D2271">
        <v>-15.7</v>
      </c>
      <c r="E2271">
        <f t="shared" si="106"/>
        <v>15.7</v>
      </c>
      <c r="F2271">
        <f t="shared" si="107"/>
        <v>10.18</v>
      </c>
      <c r="G2271">
        <v>-10.18</v>
      </c>
    </row>
    <row r="2272" spans="1:7" x14ac:dyDescent="0.15">
      <c r="A2272">
        <v>-11.152990000000001</v>
      </c>
      <c r="B2272">
        <v>-10.80491</v>
      </c>
      <c r="C2272">
        <f t="shared" si="105"/>
        <v>10.978949999999999</v>
      </c>
      <c r="D2272">
        <v>-15.7</v>
      </c>
      <c r="E2272">
        <f t="shared" si="106"/>
        <v>15.7</v>
      </c>
      <c r="F2272">
        <f t="shared" si="107"/>
        <v>10.3</v>
      </c>
      <c r="G2272">
        <v>-10.3</v>
      </c>
    </row>
    <row r="2273" spans="1:7" x14ac:dyDescent="0.15">
      <c r="A2273">
        <v>-11.2349</v>
      </c>
      <c r="B2273">
        <v>-10.88607</v>
      </c>
      <c r="C2273">
        <f t="shared" si="105"/>
        <v>11.060485</v>
      </c>
      <c r="D2273">
        <v>-15.7</v>
      </c>
      <c r="E2273">
        <f t="shared" si="106"/>
        <v>15.7</v>
      </c>
      <c r="F2273">
        <f t="shared" si="107"/>
        <v>10.3</v>
      </c>
      <c r="G2273">
        <v>-10.3</v>
      </c>
    </row>
    <row r="2274" spans="1:7" x14ac:dyDescent="0.15">
      <c r="A2274">
        <v>-11.31841</v>
      </c>
      <c r="B2274">
        <v>-10.96499</v>
      </c>
      <c r="C2274">
        <f t="shared" si="105"/>
        <v>11.1417</v>
      </c>
      <c r="D2274">
        <v>-15.7</v>
      </c>
      <c r="E2274">
        <f t="shared" si="106"/>
        <v>15.7</v>
      </c>
      <c r="F2274">
        <f t="shared" si="107"/>
        <v>10.42</v>
      </c>
      <c r="G2274">
        <v>-10.42</v>
      </c>
    </row>
    <row r="2275" spans="1:7" x14ac:dyDescent="0.15">
      <c r="A2275">
        <v>-11.39777</v>
      </c>
      <c r="B2275">
        <v>-11.04406</v>
      </c>
      <c r="C2275">
        <f t="shared" si="105"/>
        <v>11.220915</v>
      </c>
      <c r="D2275">
        <v>-15.7</v>
      </c>
      <c r="E2275">
        <f t="shared" si="106"/>
        <v>15.7</v>
      </c>
      <c r="F2275">
        <f t="shared" si="107"/>
        <v>10.55</v>
      </c>
      <c r="G2275">
        <v>-10.55</v>
      </c>
    </row>
    <row r="2276" spans="1:7" x14ac:dyDescent="0.15">
      <c r="A2276">
        <v>-11.47635</v>
      </c>
      <c r="B2276">
        <v>-11.123390000000001</v>
      </c>
      <c r="C2276">
        <f t="shared" si="105"/>
        <v>11.29987</v>
      </c>
      <c r="D2276">
        <v>-15.7</v>
      </c>
      <c r="E2276">
        <f t="shared" si="106"/>
        <v>15.7</v>
      </c>
      <c r="F2276">
        <f t="shared" si="107"/>
        <v>10.67</v>
      </c>
      <c r="G2276">
        <v>-10.67</v>
      </c>
    </row>
    <row r="2277" spans="1:7" x14ac:dyDescent="0.15">
      <c r="A2277">
        <v>-11.557029999999999</v>
      </c>
      <c r="B2277">
        <v>-11.205550000000001</v>
      </c>
      <c r="C2277">
        <f t="shared" si="105"/>
        <v>11.38129</v>
      </c>
      <c r="D2277">
        <v>-15.7</v>
      </c>
      <c r="E2277">
        <f t="shared" si="106"/>
        <v>15.7</v>
      </c>
      <c r="F2277">
        <f t="shared" si="107"/>
        <v>10.8</v>
      </c>
      <c r="G2277">
        <v>-10.8</v>
      </c>
    </row>
    <row r="2278" spans="1:7" x14ac:dyDescent="0.15">
      <c r="A2278">
        <v>-11.637740000000001</v>
      </c>
      <c r="B2278">
        <v>-11.28886</v>
      </c>
      <c r="C2278">
        <f t="shared" si="105"/>
        <v>11.4633</v>
      </c>
      <c r="D2278">
        <v>-15.7</v>
      </c>
      <c r="E2278">
        <f t="shared" si="106"/>
        <v>15.7</v>
      </c>
      <c r="F2278">
        <f t="shared" si="107"/>
        <v>10.8</v>
      </c>
      <c r="G2278">
        <v>-10.8</v>
      </c>
    </row>
    <row r="2279" spans="1:7" x14ac:dyDescent="0.15">
      <c r="A2279">
        <v>-11.716939999999999</v>
      </c>
      <c r="B2279">
        <v>-11.373060000000001</v>
      </c>
      <c r="C2279">
        <f t="shared" si="105"/>
        <v>11.545</v>
      </c>
      <c r="D2279">
        <v>-15.7</v>
      </c>
      <c r="E2279">
        <f t="shared" si="106"/>
        <v>15.7</v>
      </c>
      <c r="F2279">
        <f t="shared" si="107"/>
        <v>10.92</v>
      </c>
      <c r="G2279">
        <v>-10.92</v>
      </c>
    </row>
    <row r="2280" spans="1:7" x14ac:dyDescent="0.15">
      <c r="A2280">
        <v>-11.79649</v>
      </c>
      <c r="B2280">
        <v>-11.453939999999999</v>
      </c>
      <c r="C2280">
        <f t="shared" si="105"/>
        <v>11.625215000000001</v>
      </c>
      <c r="D2280">
        <v>-15.7</v>
      </c>
      <c r="E2280">
        <f t="shared" si="106"/>
        <v>15.7</v>
      </c>
      <c r="F2280">
        <f t="shared" si="107"/>
        <v>10.92</v>
      </c>
      <c r="G2280">
        <v>-10.92</v>
      </c>
    </row>
    <row r="2281" spans="1:7" x14ac:dyDescent="0.15">
      <c r="A2281">
        <v>-11.87834</v>
      </c>
      <c r="B2281">
        <v>-11.53401</v>
      </c>
      <c r="C2281">
        <f t="shared" si="105"/>
        <v>11.706175</v>
      </c>
      <c r="D2281">
        <v>-15.7</v>
      </c>
      <c r="E2281">
        <f t="shared" si="106"/>
        <v>15.7</v>
      </c>
      <c r="F2281">
        <f t="shared" si="107"/>
        <v>11.05</v>
      </c>
      <c r="G2281">
        <v>-11.05</v>
      </c>
    </row>
    <row r="2282" spans="1:7" x14ac:dyDescent="0.15">
      <c r="A2282">
        <v>-11.96246</v>
      </c>
      <c r="B2282">
        <v>-11.6121</v>
      </c>
      <c r="C2282">
        <f t="shared" si="105"/>
        <v>11.787280000000001</v>
      </c>
      <c r="D2282">
        <v>-15.7</v>
      </c>
      <c r="E2282">
        <f t="shared" si="106"/>
        <v>15.7</v>
      </c>
      <c r="F2282">
        <f t="shared" si="107"/>
        <v>11.17</v>
      </c>
      <c r="G2282">
        <v>-11.17</v>
      </c>
    </row>
    <row r="2283" spans="1:7" x14ac:dyDescent="0.15">
      <c r="A2283">
        <v>-12.045909999999999</v>
      </c>
      <c r="B2283">
        <v>-11.692769999999999</v>
      </c>
      <c r="C2283">
        <f t="shared" si="105"/>
        <v>11.869339999999999</v>
      </c>
      <c r="D2283">
        <v>-15.7</v>
      </c>
      <c r="E2283">
        <f t="shared" si="106"/>
        <v>15.7</v>
      </c>
      <c r="F2283">
        <f t="shared" si="107"/>
        <v>11.17</v>
      </c>
      <c r="G2283">
        <v>-11.17</v>
      </c>
    </row>
    <row r="2284" spans="1:7" x14ac:dyDescent="0.15">
      <c r="A2284">
        <v>-12.12684</v>
      </c>
      <c r="B2284">
        <v>-11.773059999999999</v>
      </c>
      <c r="C2284">
        <f t="shared" si="105"/>
        <v>11.949949999999999</v>
      </c>
      <c r="D2284">
        <v>-15.7</v>
      </c>
      <c r="E2284">
        <f t="shared" si="106"/>
        <v>15.7</v>
      </c>
      <c r="F2284">
        <f t="shared" si="107"/>
        <v>11.3</v>
      </c>
      <c r="G2284">
        <v>-11.3</v>
      </c>
    </row>
    <row r="2285" spans="1:7" x14ac:dyDescent="0.15">
      <c r="A2285">
        <v>-12.206569999999999</v>
      </c>
      <c r="B2285">
        <v>-11.8531</v>
      </c>
      <c r="C2285">
        <f t="shared" si="105"/>
        <v>12.029835</v>
      </c>
      <c r="D2285">
        <v>-15.7</v>
      </c>
      <c r="E2285">
        <f t="shared" si="106"/>
        <v>15.7</v>
      </c>
      <c r="F2285">
        <f t="shared" si="107"/>
        <v>11.3</v>
      </c>
      <c r="G2285">
        <v>-11.3</v>
      </c>
    </row>
    <row r="2286" spans="1:7" x14ac:dyDescent="0.15">
      <c r="A2286">
        <v>-12.284840000000001</v>
      </c>
      <c r="B2286">
        <v>-11.93207</v>
      </c>
      <c r="C2286">
        <f t="shared" si="105"/>
        <v>12.108454999999999</v>
      </c>
      <c r="D2286">
        <v>-15.6</v>
      </c>
      <c r="E2286">
        <f t="shared" si="106"/>
        <v>15.6</v>
      </c>
      <c r="F2286">
        <f t="shared" si="107"/>
        <v>11.42</v>
      </c>
      <c r="G2286">
        <v>-11.42</v>
      </c>
    </row>
    <row r="2287" spans="1:7" x14ac:dyDescent="0.15">
      <c r="A2287">
        <v>-12.364380000000001</v>
      </c>
      <c r="B2287">
        <v>-12.01294</v>
      </c>
      <c r="C2287">
        <f t="shared" si="105"/>
        <v>12.18866</v>
      </c>
      <c r="D2287">
        <v>-15.6</v>
      </c>
      <c r="E2287">
        <f t="shared" si="106"/>
        <v>15.6</v>
      </c>
      <c r="F2287">
        <f t="shared" si="107"/>
        <v>11.55</v>
      </c>
      <c r="G2287">
        <v>-11.55</v>
      </c>
    </row>
    <row r="2288" spans="1:7" x14ac:dyDescent="0.15">
      <c r="A2288">
        <v>-12.44528</v>
      </c>
      <c r="B2288">
        <v>-12.095409999999999</v>
      </c>
      <c r="C2288">
        <f t="shared" si="105"/>
        <v>12.270345000000001</v>
      </c>
      <c r="D2288">
        <v>-15.6</v>
      </c>
      <c r="E2288">
        <f t="shared" si="106"/>
        <v>15.6</v>
      </c>
      <c r="F2288">
        <f t="shared" si="107"/>
        <v>11.55</v>
      </c>
      <c r="G2288">
        <v>-11.55</v>
      </c>
    </row>
    <row r="2289" spans="1:7" x14ac:dyDescent="0.15">
      <c r="A2289">
        <v>-12.52655</v>
      </c>
      <c r="B2289">
        <v>-12.17811</v>
      </c>
      <c r="C2289">
        <f t="shared" si="105"/>
        <v>12.35233</v>
      </c>
      <c r="D2289">
        <v>-15.6</v>
      </c>
      <c r="E2289">
        <f t="shared" si="106"/>
        <v>15.6</v>
      </c>
      <c r="F2289">
        <f t="shared" si="107"/>
        <v>11.67</v>
      </c>
      <c r="G2289">
        <v>-11.67</v>
      </c>
    </row>
    <row r="2290" spans="1:7" x14ac:dyDescent="0.15">
      <c r="A2290">
        <v>-12.605779999999999</v>
      </c>
      <c r="B2290">
        <v>-12.25925</v>
      </c>
      <c r="C2290">
        <f t="shared" si="105"/>
        <v>12.432515</v>
      </c>
      <c r="D2290">
        <v>-15.6</v>
      </c>
      <c r="E2290">
        <f t="shared" si="106"/>
        <v>15.6</v>
      </c>
      <c r="F2290">
        <f t="shared" si="107"/>
        <v>11.67</v>
      </c>
      <c r="G2290">
        <v>-11.67</v>
      </c>
    </row>
    <row r="2291" spans="1:7" x14ac:dyDescent="0.15">
      <c r="A2291">
        <v>-12.686310000000001</v>
      </c>
      <c r="B2291">
        <v>-12.3385</v>
      </c>
      <c r="C2291">
        <f t="shared" si="105"/>
        <v>12.512404999999999</v>
      </c>
      <c r="D2291">
        <v>-15.6</v>
      </c>
      <c r="E2291">
        <f t="shared" si="106"/>
        <v>15.6</v>
      </c>
      <c r="F2291">
        <f t="shared" si="107"/>
        <v>11.8</v>
      </c>
      <c r="G2291">
        <v>-11.8</v>
      </c>
    </row>
    <row r="2292" spans="1:7" x14ac:dyDescent="0.15">
      <c r="A2292">
        <v>-12.76953</v>
      </c>
      <c r="B2292">
        <v>-12.41841</v>
      </c>
      <c r="C2292">
        <f t="shared" si="105"/>
        <v>12.593970000000001</v>
      </c>
      <c r="D2292">
        <v>-15.6</v>
      </c>
      <c r="E2292">
        <f t="shared" si="106"/>
        <v>15.6</v>
      </c>
      <c r="F2292">
        <f t="shared" si="107"/>
        <v>11.92</v>
      </c>
      <c r="G2292">
        <v>-11.92</v>
      </c>
    </row>
    <row r="2293" spans="1:7" x14ac:dyDescent="0.15">
      <c r="A2293">
        <v>-12.855549999999999</v>
      </c>
      <c r="B2293">
        <v>-12.498150000000001</v>
      </c>
      <c r="C2293">
        <f t="shared" si="105"/>
        <v>12.67685</v>
      </c>
      <c r="D2293">
        <v>-15.6</v>
      </c>
      <c r="E2293">
        <f t="shared" si="106"/>
        <v>15.6</v>
      </c>
      <c r="F2293">
        <f t="shared" si="107"/>
        <v>11.92</v>
      </c>
      <c r="G2293">
        <v>-11.92</v>
      </c>
    </row>
    <row r="2294" spans="1:7" x14ac:dyDescent="0.15">
      <c r="A2294">
        <v>-12.93783</v>
      </c>
      <c r="B2294">
        <v>-12.579420000000001</v>
      </c>
      <c r="C2294">
        <f t="shared" si="105"/>
        <v>12.758625</v>
      </c>
      <c r="D2294">
        <v>-15.6</v>
      </c>
      <c r="E2294">
        <f t="shared" si="106"/>
        <v>15.6</v>
      </c>
      <c r="F2294">
        <f t="shared" si="107"/>
        <v>12.05</v>
      </c>
      <c r="G2294">
        <v>-12.05</v>
      </c>
    </row>
    <row r="2295" spans="1:7" x14ac:dyDescent="0.15">
      <c r="A2295">
        <v>-13.01765</v>
      </c>
      <c r="B2295">
        <v>-12.65868</v>
      </c>
      <c r="C2295">
        <f t="shared" si="105"/>
        <v>12.838165</v>
      </c>
      <c r="D2295">
        <v>-15.6</v>
      </c>
      <c r="E2295">
        <f t="shared" si="106"/>
        <v>15.6</v>
      </c>
      <c r="F2295">
        <f t="shared" si="107"/>
        <v>12.05</v>
      </c>
      <c r="G2295">
        <v>-12.05</v>
      </c>
    </row>
    <row r="2296" spans="1:7" x14ac:dyDescent="0.15">
      <c r="A2296">
        <v>-13.09581</v>
      </c>
      <c r="B2296">
        <v>-12.73822</v>
      </c>
      <c r="C2296">
        <f t="shared" si="105"/>
        <v>12.917014999999999</v>
      </c>
      <c r="D2296">
        <v>-15.6</v>
      </c>
      <c r="E2296">
        <f t="shared" si="106"/>
        <v>15.6</v>
      </c>
      <c r="F2296">
        <f t="shared" si="107"/>
        <v>12.17</v>
      </c>
      <c r="G2296">
        <v>-12.17</v>
      </c>
    </row>
    <row r="2297" spans="1:7" x14ac:dyDescent="0.15">
      <c r="A2297">
        <v>-13.176450000000001</v>
      </c>
      <c r="B2297">
        <v>-12.81718</v>
      </c>
      <c r="C2297">
        <f t="shared" si="105"/>
        <v>12.996815</v>
      </c>
      <c r="D2297">
        <v>-15.6</v>
      </c>
      <c r="E2297">
        <f t="shared" si="106"/>
        <v>15.6</v>
      </c>
      <c r="F2297">
        <f t="shared" si="107"/>
        <v>12.3</v>
      </c>
      <c r="G2297">
        <v>-12.3</v>
      </c>
    </row>
    <row r="2298" spans="1:7" x14ac:dyDescent="0.15">
      <c r="A2298">
        <v>-13.256869999999999</v>
      </c>
      <c r="B2298">
        <v>-12.898949999999999</v>
      </c>
      <c r="C2298">
        <f t="shared" si="105"/>
        <v>13.077909999999999</v>
      </c>
      <c r="D2298">
        <v>-15.6</v>
      </c>
      <c r="E2298">
        <f t="shared" si="106"/>
        <v>15.6</v>
      </c>
      <c r="F2298">
        <f t="shared" si="107"/>
        <v>12.3</v>
      </c>
      <c r="G2298">
        <v>-12.3</v>
      </c>
    </row>
    <row r="2299" spans="1:7" x14ac:dyDescent="0.15">
      <c r="A2299">
        <v>-13.336930000000001</v>
      </c>
      <c r="B2299">
        <v>-12.981949999999999</v>
      </c>
      <c r="C2299">
        <f t="shared" si="105"/>
        <v>13.15944</v>
      </c>
      <c r="D2299">
        <v>-15.6</v>
      </c>
      <c r="E2299">
        <f t="shared" si="106"/>
        <v>15.6</v>
      </c>
      <c r="F2299">
        <f t="shared" si="107"/>
        <v>12.42</v>
      </c>
      <c r="G2299">
        <v>-12.42</v>
      </c>
    </row>
    <row r="2300" spans="1:7" x14ac:dyDescent="0.15">
      <c r="A2300">
        <v>-13.41569</v>
      </c>
      <c r="B2300">
        <v>-13.064920000000001</v>
      </c>
      <c r="C2300">
        <f t="shared" si="105"/>
        <v>13.240304999999999</v>
      </c>
      <c r="D2300">
        <v>-15.6</v>
      </c>
      <c r="E2300">
        <f t="shared" si="106"/>
        <v>15.6</v>
      </c>
      <c r="F2300">
        <f t="shared" si="107"/>
        <v>12.55</v>
      </c>
      <c r="G2300">
        <v>-12.55</v>
      </c>
    </row>
    <row r="2301" spans="1:7" x14ac:dyDescent="0.15">
      <c r="A2301">
        <v>-13.49722</v>
      </c>
      <c r="B2301">
        <v>-13.1455</v>
      </c>
      <c r="C2301">
        <f t="shared" si="105"/>
        <v>13.32136</v>
      </c>
      <c r="D2301">
        <v>-15.6</v>
      </c>
      <c r="E2301">
        <f t="shared" si="106"/>
        <v>15.6</v>
      </c>
      <c r="F2301">
        <f t="shared" si="107"/>
        <v>12.67</v>
      </c>
      <c r="G2301">
        <v>-12.67</v>
      </c>
    </row>
    <row r="2302" spans="1:7" x14ac:dyDescent="0.15">
      <c r="A2302">
        <v>-13.580909999999999</v>
      </c>
      <c r="B2302">
        <v>-13.22377</v>
      </c>
      <c r="C2302">
        <f t="shared" si="105"/>
        <v>13.402340000000001</v>
      </c>
      <c r="D2302">
        <v>-15.6</v>
      </c>
      <c r="E2302">
        <f t="shared" si="106"/>
        <v>15.6</v>
      </c>
      <c r="F2302">
        <f t="shared" si="107"/>
        <v>12.8</v>
      </c>
      <c r="G2302">
        <v>-12.8</v>
      </c>
    </row>
    <row r="2303" spans="1:7" x14ac:dyDescent="0.15">
      <c r="A2303">
        <v>-13.665699999999999</v>
      </c>
      <c r="B2303">
        <v>-13.302899999999999</v>
      </c>
      <c r="C2303">
        <f t="shared" si="105"/>
        <v>13.484299999999999</v>
      </c>
      <c r="D2303">
        <v>-15.6</v>
      </c>
      <c r="E2303">
        <f t="shared" si="106"/>
        <v>15.6</v>
      </c>
      <c r="F2303">
        <f t="shared" si="107"/>
        <v>12.8</v>
      </c>
      <c r="G2303">
        <v>-12.8</v>
      </c>
    </row>
    <row r="2304" spans="1:7" x14ac:dyDescent="0.15">
      <c r="A2304">
        <v>-13.745710000000001</v>
      </c>
      <c r="B2304">
        <v>-13.381449999999999</v>
      </c>
      <c r="C2304">
        <f t="shared" si="105"/>
        <v>13.56358</v>
      </c>
      <c r="D2304">
        <v>-15.6</v>
      </c>
      <c r="E2304">
        <f t="shared" si="106"/>
        <v>15.6</v>
      </c>
      <c r="F2304">
        <f t="shared" si="107"/>
        <v>12.92</v>
      </c>
      <c r="G2304">
        <v>-12.92</v>
      </c>
    </row>
    <row r="2305" spans="1:7" x14ac:dyDescent="0.15">
      <c r="A2305">
        <v>-13.823869999999999</v>
      </c>
      <c r="B2305">
        <v>-13.46097</v>
      </c>
      <c r="C2305">
        <f t="shared" si="105"/>
        <v>13.64242</v>
      </c>
      <c r="D2305">
        <v>-15.6</v>
      </c>
      <c r="E2305">
        <f t="shared" si="106"/>
        <v>15.6</v>
      </c>
      <c r="F2305">
        <f t="shared" si="107"/>
        <v>12.92</v>
      </c>
      <c r="G2305">
        <v>-12.92</v>
      </c>
    </row>
    <row r="2306" spans="1:7" x14ac:dyDescent="0.15">
      <c r="A2306">
        <v>-13.901109999999999</v>
      </c>
      <c r="B2306">
        <v>-13.53843</v>
      </c>
      <c r="C2306">
        <f t="shared" si="105"/>
        <v>13.71977</v>
      </c>
      <c r="D2306">
        <v>-15.6</v>
      </c>
      <c r="E2306">
        <f t="shared" si="106"/>
        <v>15.6</v>
      </c>
      <c r="F2306">
        <f t="shared" si="107"/>
        <v>13.04</v>
      </c>
      <c r="G2306">
        <v>-13.04</v>
      </c>
    </row>
    <row r="2307" spans="1:7" x14ac:dyDescent="0.15">
      <c r="A2307">
        <v>-13.980230000000001</v>
      </c>
      <c r="B2307">
        <v>-13.617699999999999</v>
      </c>
      <c r="C2307">
        <f t="shared" ref="C2307:C2370" si="108">-(A2307+B2307)/2</f>
        <v>13.798965000000001</v>
      </c>
      <c r="D2307">
        <v>-15.6</v>
      </c>
      <c r="E2307">
        <f t="shared" ref="E2307:E2370" si="109">-D2307</f>
        <v>15.6</v>
      </c>
      <c r="F2307">
        <f t="shared" ref="F2307:F2370" si="110">-G2307</f>
        <v>13.17</v>
      </c>
      <c r="G2307">
        <v>-13.17</v>
      </c>
    </row>
    <row r="2308" spans="1:7" x14ac:dyDescent="0.15">
      <c r="A2308">
        <v>-14.06054</v>
      </c>
      <c r="B2308">
        <v>-13.697929999999999</v>
      </c>
      <c r="C2308">
        <f t="shared" si="108"/>
        <v>13.879235</v>
      </c>
      <c r="D2308">
        <v>-15.6</v>
      </c>
      <c r="E2308">
        <f t="shared" si="109"/>
        <v>15.6</v>
      </c>
      <c r="F2308">
        <f t="shared" si="110"/>
        <v>13.17</v>
      </c>
      <c r="G2308">
        <v>-13.17</v>
      </c>
    </row>
    <row r="2309" spans="1:7" x14ac:dyDescent="0.15">
      <c r="A2309">
        <v>-14.14073</v>
      </c>
      <c r="B2309">
        <v>-13.780279999999999</v>
      </c>
      <c r="C2309">
        <f t="shared" si="108"/>
        <v>13.960504999999999</v>
      </c>
      <c r="D2309">
        <v>-15.6</v>
      </c>
      <c r="E2309">
        <f t="shared" si="109"/>
        <v>15.6</v>
      </c>
      <c r="F2309">
        <f t="shared" si="110"/>
        <v>13.29</v>
      </c>
      <c r="G2309">
        <v>-13.29</v>
      </c>
    </row>
    <row r="2310" spans="1:7" x14ac:dyDescent="0.15">
      <c r="A2310">
        <v>-14.219139999999999</v>
      </c>
      <c r="B2310">
        <v>-13.86059</v>
      </c>
      <c r="C2310">
        <f t="shared" si="108"/>
        <v>14.039865000000001</v>
      </c>
      <c r="D2310">
        <v>-15.6</v>
      </c>
      <c r="E2310">
        <f t="shared" si="109"/>
        <v>15.6</v>
      </c>
      <c r="F2310">
        <f t="shared" si="110"/>
        <v>13.29</v>
      </c>
      <c r="G2310">
        <v>-13.29</v>
      </c>
    </row>
    <row r="2311" spans="1:7" x14ac:dyDescent="0.15">
      <c r="A2311">
        <v>-14.298120000000001</v>
      </c>
      <c r="B2311">
        <v>-13.94007</v>
      </c>
      <c r="C2311">
        <f t="shared" si="108"/>
        <v>14.119095</v>
      </c>
      <c r="D2311">
        <v>-15.6</v>
      </c>
      <c r="E2311">
        <f t="shared" si="109"/>
        <v>15.6</v>
      </c>
      <c r="F2311">
        <f t="shared" si="110"/>
        <v>13.42</v>
      </c>
      <c r="G2311">
        <v>-13.42</v>
      </c>
    </row>
    <row r="2312" spans="1:7" x14ac:dyDescent="0.15">
      <c r="A2312">
        <v>-14.379339999999999</v>
      </c>
      <c r="B2312">
        <v>-14.01816</v>
      </c>
      <c r="C2312">
        <f t="shared" si="108"/>
        <v>14.19875</v>
      </c>
      <c r="D2312">
        <v>-15.6</v>
      </c>
      <c r="E2312">
        <f t="shared" si="109"/>
        <v>15.6</v>
      </c>
      <c r="F2312">
        <f t="shared" si="110"/>
        <v>13.54</v>
      </c>
      <c r="G2312">
        <v>-13.54</v>
      </c>
    </row>
    <row r="2313" spans="1:7" x14ac:dyDescent="0.15">
      <c r="A2313">
        <v>-14.46472</v>
      </c>
      <c r="B2313">
        <v>-14.09761</v>
      </c>
      <c r="C2313">
        <f t="shared" si="108"/>
        <v>14.281165</v>
      </c>
      <c r="D2313">
        <v>-15.6</v>
      </c>
      <c r="E2313">
        <f t="shared" si="109"/>
        <v>15.6</v>
      </c>
      <c r="F2313">
        <f t="shared" si="110"/>
        <v>13.54</v>
      </c>
      <c r="G2313">
        <v>-13.54</v>
      </c>
    </row>
    <row r="2314" spans="1:7" x14ac:dyDescent="0.15">
      <c r="A2314">
        <v>-14.54813</v>
      </c>
      <c r="B2314">
        <v>-14.17732</v>
      </c>
      <c r="C2314">
        <f t="shared" si="108"/>
        <v>14.362724999999999</v>
      </c>
      <c r="D2314">
        <v>-15.6</v>
      </c>
      <c r="E2314">
        <f t="shared" si="109"/>
        <v>15.6</v>
      </c>
      <c r="F2314">
        <f t="shared" si="110"/>
        <v>13.67</v>
      </c>
      <c r="G2314">
        <v>-13.67</v>
      </c>
    </row>
    <row r="2315" spans="1:7" x14ac:dyDescent="0.15">
      <c r="A2315">
        <v>-14.627470000000001</v>
      </c>
      <c r="B2315">
        <v>-14.257860000000001</v>
      </c>
      <c r="C2315">
        <f t="shared" si="108"/>
        <v>14.442665</v>
      </c>
      <c r="D2315">
        <v>-15.6</v>
      </c>
      <c r="E2315">
        <f t="shared" si="109"/>
        <v>15.6</v>
      </c>
      <c r="F2315">
        <f t="shared" si="110"/>
        <v>13.67</v>
      </c>
      <c r="G2315">
        <v>-13.67</v>
      </c>
    </row>
    <row r="2316" spans="1:7" x14ac:dyDescent="0.15">
      <c r="A2316">
        <v>-14.70472</v>
      </c>
      <c r="B2316">
        <v>-14.336460000000001</v>
      </c>
      <c r="C2316">
        <f t="shared" si="108"/>
        <v>14.52059</v>
      </c>
      <c r="D2316">
        <v>-15.6</v>
      </c>
      <c r="E2316">
        <f t="shared" si="109"/>
        <v>15.6</v>
      </c>
      <c r="F2316">
        <f t="shared" si="110"/>
        <v>13.8</v>
      </c>
      <c r="G2316">
        <v>-13.8</v>
      </c>
    </row>
    <row r="2317" spans="1:7" x14ac:dyDescent="0.15">
      <c r="A2317">
        <v>-14.782640000000001</v>
      </c>
      <c r="B2317">
        <v>-14.41619</v>
      </c>
      <c r="C2317">
        <f t="shared" si="108"/>
        <v>14.599415</v>
      </c>
      <c r="D2317">
        <v>-15.6</v>
      </c>
      <c r="E2317">
        <f t="shared" si="109"/>
        <v>15.6</v>
      </c>
      <c r="F2317">
        <f t="shared" si="110"/>
        <v>13.92</v>
      </c>
      <c r="G2317">
        <v>-13.92</v>
      </c>
    </row>
    <row r="2318" spans="1:7" x14ac:dyDescent="0.15">
      <c r="A2318">
        <v>-14.86135</v>
      </c>
      <c r="B2318">
        <v>-14.49239</v>
      </c>
      <c r="C2318">
        <f t="shared" si="108"/>
        <v>14.676869999999999</v>
      </c>
      <c r="D2318">
        <v>-15.6</v>
      </c>
      <c r="E2318">
        <f t="shared" si="109"/>
        <v>15.6</v>
      </c>
      <c r="F2318">
        <f t="shared" si="110"/>
        <v>13.92</v>
      </c>
      <c r="G2318">
        <v>-13.92</v>
      </c>
    </row>
    <row r="2319" spans="1:7" x14ac:dyDescent="0.15">
      <c r="A2319">
        <v>-14.93113</v>
      </c>
      <c r="B2319">
        <v>-14.56067</v>
      </c>
      <c r="C2319">
        <f t="shared" si="108"/>
        <v>14.745900000000001</v>
      </c>
      <c r="D2319">
        <v>-15.6</v>
      </c>
      <c r="E2319">
        <f t="shared" si="109"/>
        <v>15.6</v>
      </c>
      <c r="F2319">
        <f t="shared" si="110"/>
        <v>14.05</v>
      </c>
      <c r="G2319">
        <v>-14.05</v>
      </c>
    </row>
    <row r="2320" spans="1:7" x14ac:dyDescent="0.15">
      <c r="A2320">
        <v>-14.986079999999999</v>
      </c>
      <c r="B2320">
        <v>-14.612489999999999</v>
      </c>
      <c r="C2320">
        <f t="shared" si="108"/>
        <v>14.799284999999999</v>
      </c>
      <c r="D2320">
        <v>-15.6</v>
      </c>
      <c r="E2320">
        <f t="shared" si="109"/>
        <v>15.6</v>
      </c>
      <c r="F2320">
        <f t="shared" si="110"/>
        <v>14.05</v>
      </c>
      <c r="G2320">
        <v>-14.05</v>
      </c>
    </row>
    <row r="2321" spans="1:7" x14ac:dyDescent="0.15">
      <c r="A2321">
        <v>-15.021459999999999</v>
      </c>
      <c r="B2321">
        <v>-14.64649</v>
      </c>
      <c r="C2321">
        <f t="shared" si="108"/>
        <v>14.833975000000001</v>
      </c>
      <c r="D2321">
        <v>-15.6</v>
      </c>
      <c r="E2321">
        <f t="shared" si="109"/>
        <v>15.6</v>
      </c>
      <c r="F2321">
        <f t="shared" si="110"/>
        <v>14.17</v>
      </c>
      <c r="G2321">
        <v>-14.17</v>
      </c>
    </row>
    <row r="2322" spans="1:7" x14ac:dyDescent="0.15">
      <c r="A2322">
        <v>-15.040889999999999</v>
      </c>
      <c r="B2322">
        <v>-14.664770000000001</v>
      </c>
      <c r="C2322">
        <f t="shared" si="108"/>
        <v>14.852830000000001</v>
      </c>
      <c r="D2322">
        <v>-15.6</v>
      </c>
      <c r="E2322">
        <f t="shared" si="109"/>
        <v>15.6</v>
      </c>
      <c r="F2322">
        <f t="shared" si="110"/>
        <v>14.3</v>
      </c>
      <c r="G2322">
        <v>-14.3</v>
      </c>
    </row>
    <row r="2323" spans="1:7" x14ac:dyDescent="0.15">
      <c r="A2323">
        <v>-15.04814</v>
      </c>
      <c r="B2323">
        <v>-14.67099</v>
      </c>
      <c r="C2323">
        <f t="shared" si="108"/>
        <v>14.859565</v>
      </c>
      <c r="D2323">
        <v>-15.6</v>
      </c>
      <c r="E2323">
        <f t="shared" si="109"/>
        <v>15.6</v>
      </c>
      <c r="F2323">
        <f t="shared" si="110"/>
        <v>14.3</v>
      </c>
      <c r="G2323">
        <v>-14.3</v>
      </c>
    </row>
    <row r="2324" spans="1:7" x14ac:dyDescent="0.15">
      <c r="A2324">
        <v>-15.04926</v>
      </c>
      <c r="B2324">
        <v>-14.671239999999999</v>
      </c>
      <c r="C2324">
        <f t="shared" si="108"/>
        <v>14.860250000000001</v>
      </c>
      <c r="D2324">
        <v>-15.6</v>
      </c>
      <c r="E2324">
        <f t="shared" si="109"/>
        <v>15.6</v>
      </c>
      <c r="F2324">
        <f t="shared" si="110"/>
        <v>14.42</v>
      </c>
      <c r="G2324">
        <v>-14.42</v>
      </c>
    </row>
    <row r="2325" spans="1:7" x14ac:dyDescent="0.15">
      <c r="A2325">
        <v>-15.04926</v>
      </c>
      <c r="B2325">
        <v>-14.671239999999999</v>
      </c>
      <c r="C2325">
        <f t="shared" si="108"/>
        <v>14.860250000000001</v>
      </c>
      <c r="D2325">
        <v>-15.6</v>
      </c>
      <c r="E2325">
        <f t="shared" si="109"/>
        <v>15.6</v>
      </c>
      <c r="F2325">
        <f t="shared" si="110"/>
        <v>14.54</v>
      </c>
      <c r="G2325">
        <v>-14.54</v>
      </c>
    </row>
    <row r="2326" spans="1:7" x14ac:dyDescent="0.15">
      <c r="A2326">
        <v>-15.048209999999999</v>
      </c>
      <c r="B2326">
        <v>-14.67005</v>
      </c>
      <c r="C2326">
        <f t="shared" si="108"/>
        <v>14.85913</v>
      </c>
      <c r="D2326">
        <v>-15.6</v>
      </c>
      <c r="E2326">
        <f t="shared" si="109"/>
        <v>15.6</v>
      </c>
      <c r="F2326">
        <f t="shared" si="110"/>
        <v>14.67</v>
      </c>
      <c r="G2326">
        <v>-14.67</v>
      </c>
    </row>
    <row r="2327" spans="1:7" x14ac:dyDescent="0.15">
      <c r="A2327">
        <v>-15.04688</v>
      </c>
      <c r="B2327">
        <v>-14.66911</v>
      </c>
      <c r="C2327">
        <f t="shared" si="108"/>
        <v>14.857995000000001</v>
      </c>
      <c r="D2327">
        <v>-15.6</v>
      </c>
      <c r="E2327">
        <f t="shared" si="109"/>
        <v>15.6</v>
      </c>
      <c r="F2327">
        <f t="shared" si="110"/>
        <v>14.79</v>
      </c>
      <c r="G2327">
        <v>-14.79</v>
      </c>
    </row>
    <row r="2328" spans="1:7" x14ac:dyDescent="0.15">
      <c r="A2328">
        <v>-15.04537</v>
      </c>
      <c r="B2328">
        <v>-14.66761</v>
      </c>
      <c r="C2328">
        <f t="shared" si="108"/>
        <v>14.856490000000001</v>
      </c>
      <c r="D2328">
        <v>-15.6</v>
      </c>
      <c r="E2328">
        <f t="shared" si="109"/>
        <v>15.6</v>
      </c>
      <c r="F2328">
        <f t="shared" si="110"/>
        <v>14.79</v>
      </c>
      <c r="G2328">
        <v>-14.79</v>
      </c>
    </row>
    <row r="2329" spans="1:7" x14ac:dyDescent="0.15">
      <c r="A2329">
        <v>-15.044169999999999</v>
      </c>
      <c r="B2329">
        <v>-14.66638</v>
      </c>
      <c r="C2329">
        <f t="shared" si="108"/>
        <v>14.855275000000001</v>
      </c>
      <c r="D2329">
        <v>-15.6</v>
      </c>
      <c r="E2329">
        <f t="shared" si="109"/>
        <v>15.6</v>
      </c>
      <c r="F2329">
        <f t="shared" si="110"/>
        <v>14.92</v>
      </c>
      <c r="G2329">
        <v>-14.92</v>
      </c>
    </row>
    <row r="2330" spans="1:7" x14ac:dyDescent="0.15">
      <c r="A2330">
        <v>-15.0433</v>
      </c>
      <c r="B2330">
        <v>-14.6653</v>
      </c>
      <c r="C2330">
        <f t="shared" si="108"/>
        <v>14.8543</v>
      </c>
      <c r="D2330">
        <v>-15.6</v>
      </c>
      <c r="E2330">
        <f t="shared" si="109"/>
        <v>15.6</v>
      </c>
      <c r="F2330">
        <f t="shared" si="110"/>
        <v>14.92</v>
      </c>
      <c r="G2330">
        <v>-14.92</v>
      </c>
    </row>
    <row r="2331" spans="1:7" x14ac:dyDescent="0.15">
      <c r="A2331">
        <v>-15.04298</v>
      </c>
      <c r="B2331">
        <v>-14.66522</v>
      </c>
      <c r="C2331">
        <f t="shared" si="108"/>
        <v>14.854100000000001</v>
      </c>
      <c r="D2331">
        <v>-15.6</v>
      </c>
      <c r="E2331">
        <f t="shared" si="109"/>
        <v>15.6</v>
      </c>
      <c r="F2331">
        <f t="shared" si="110"/>
        <v>15.04</v>
      </c>
      <c r="G2331">
        <v>-15.04</v>
      </c>
    </row>
    <row r="2332" spans="1:7" x14ac:dyDescent="0.15">
      <c r="A2332">
        <v>-15.042770000000001</v>
      </c>
      <c r="B2332">
        <v>-14.66521</v>
      </c>
      <c r="C2332">
        <f t="shared" si="108"/>
        <v>14.85399</v>
      </c>
      <c r="D2332">
        <v>-15.6</v>
      </c>
      <c r="E2332">
        <f t="shared" si="109"/>
        <v>15.6</v>
      </c>
      <c r="F2332">
        <f t="shared" si="110"/>
        <v>15.13</v>
      </c>
      <c r="G2332">
        <v>-15.13</v>
      </c>
    </row>
    <row r="2333" spans="1:7" x14ac:dyDescent="0.15">
      <c r="A2333">
        <v>-15.042529999999999</v>
      </c>
      <c r="B2333">
        <v>-14.6652</v>
      </c>
      <c r="C2333">
        <f t="shared" si="108"/>
        <v>14.853865000000001</v>
      </c>
      <c r="D2333">
        <v>-15.6</v>
      </c>
      <c r="E2333">
        <f t="shared" si="109"/>
        <v>15.6</v>
      </c>
      <c r="F2333">
        <f t="shared" si="110"/>
        <v>15.13</v>
      </c>
      <c r="G2333">
        <v>-15.13</v>
      </c>
    </row>
    <row r="2334" spans="1:7" x14ac:dyDescent="0.15">
      <c r="A2334">
        <v>-15.04241</v>
      </c>
      <c r="B2334">
        <v>-14.665190000000001</v>
      </c>
      <c r="C2334">
        <f t="shared" si="108"/>
        <v>14.8538</v>
      </c>
      <c r="D2334">
        <v>-15.6</v>
      </c>
      <c r="E2334">
        <f t="shared" si="109"/>
        <v>15.6</v>
      </c>
      <c r="F2334">
        <f t="shared" si="110"/>
        <v>15.17</v>
      </c>
      <c r="G2334">
        <v>-15.17</v>
      </c>
    </row>
    <row r="2335" spans="1:7" x14ac:dyDescent="0.15">
      <c r="A2335">
        <v>-15.042350000000001</v>
      </c>
      <c r="B2335">
        <v>-14.665179999999999</v>
      </c>
      <c r="C2335">
        <f t="shared" si="108"/>
        <v>14.853764999999999</v>
      </c>
      <c r="D2335">
        <v>-15.6</v>
      </c>
      <c r="E2335">
        <f t="shared" si="109"/>
        <v>15.6</v>
      </c>
      <c r="F2335">
        <f t="shared" si="110"/>
        <v>15.17</v>
      </c>
      <c r="G2335">
        <v>-15.17</v>
      </c>
    </row>
    <row r="2336" spans="1:7" x14ac:dyDescent="0.15">
      <c r="A2336">
        <v>-15.042310000000001</v>
      </c>
      <c r="B2336">
        <v>-14.66521</v>
      </c>
      <c r="C2336">
        <f t="shared" si="108"/>
        <v>14.853759999999999</v>
      </c>
      <c r="D2336">
        <v>-15.6</v>
      </c>
      <c r="E2336">
        <f t="shared" si="109"/>
        <v>15.6</v>
      </c>
      <c r="F2336">
        <f t="shared" si="110"/>
        <v>15.18</v>
      </c>
      <c r="G2336">
        <v>-15.18</v>
      </c>
    </row>
    <row r="2337" spans="1:7" x14ac:dyDescent="0.15">
      <c r="A2337">
        <v>-15.042249999999999</v>
      </c>
      <c r="B2337">
        <v>-14.665179999999999</v>
      </c>
      <c r="C2337">
        <f t="shared" si="108"/>
        <v>14.853714999999999</v>
      </c>
      <c r="D2337">
        <v>-15.4</v>
      </c>
      <c r="E2337">
        <f t="shared" si="109"/>
        <v>15.4</v>
      </c>
      <c r="F2337">
        <f t="shared" si="110"/>
        <v>15.17</v>
      </c>
      <c r="G2337">
        <v>-15.17</v>
      </c>
    </row>
    <row r="2338" spans="1:7" x14ac:dyDescent="0.15">
      <c r="A2338">
        <v>-15.042199999999999</v>
      </c>
      <c r="B2338">
        <v>-14.665190000000001</v>
      </c>
      <c r="C2338">
        <f t="shared" si="108"/>
        <v>14.853695</v>
      </c>
      <c r="D2338">
        <v>-15.4</v>
      </c>
      <c r="E2338">
        <f t="shared" si="109"/>
        <v>15.4</v>
      </c>
      <c r="F2338">
        <f t="shared" si="110"/>
        <v>15.17</v>
      </c>
      <c r="G2338">
        <v>-15.17</v>
      </c>
    </row>
    <row r="2339" spans="1:7" x14ac:dyDescent="0.15">
      <c r="A2339">
        <v>-15.04218</v>
      </c>
      <c r="B2339">
        <v>-14.665139999999999</v>
      </c>
      <c r="C2339">
        <f t="shared" si="108"/>
        <v>14.85366</v>
      </c>
      <c r="D2339">
        <v>-14.4</v>
      </c>
      <c r="E2339">
        <f t="shared" si="109"/>
        <v>14.4</v>
      </c>
      <c r="F2339">
        <f t="shared" si="110"/>
        <v>15.1</v>
      </c>
      <c r="G2339">
        <v>-15.1</v>
      </c>
    </row>
    <row r="2340" spans="1:7" x14ac:dyDescent="0.15">
      <c r="A2340">
        <v>-15.042020000000001</v>
      </c>
      <c r="B2340">
        <v>-14.665100000000001</v>
      </c>
      <c r="C2340">
        <f t="shared" si="108"/>
        <v>14.85356</v>
      </c>
      <c r="D2340">
        <v>-14.4</v>
      </c>
      <c r="E2340">
        <f t="shared" si="109"/>
        <v>14.4</v>
      </c>
      <c r="F2340">
        <f t="shared" si="110"/>
        <v>15.1</v>
      </c>
      <c r="G2340">
        <v>-15.1</v>
      </c>
    </row>
    <row r="2341" spans="1:7" x14ac:dyDescent="0.15">
      <c r="A2341">
        <v>-15.041069999999999</v>
      </c>
      <c r="B2341">
        <v>-14.66498</v>
      </c>
      <c r="C2341">
        <f t="shared" si="108"/>
        <v>14.853025000000001</v>
      </c>
      <c r="D2341">
        <v>-11.8</v>
      </c>
      <c r="E2341">
        <f t="shared" si="109"/>
        <v>11.8</v>
      </c>
      <c r="F2341">
        <f t="shared" si="110"/>
        <v>14.98</v>
      </c>
      <c r="G2341">
        <v>-14.98</v>
      </c>
    </row>
    <row r="2342" spans="1:7" x14ac:dyDescent="0.15">
      <c r="A2342">
        <v>-15.03961</v>
      </c>
      <c r="B2342">
        <v>-14.6647</v>
      </c>
      <c r="C2342">
        <f t="shared" si="108"/>
        <v>14.852155</v>
      </c>
      <c r="D2342">
        <v>-7.3</v>
      </c>
      <c r="E2342">
        <f t="shared" si="109"/>
        <v>7.3</v>
      </c>
      <c r="F2342">
        <f t="shared" si="110"/>
        <v>14.82</v>
      </c>
      <c r="G2342">
        <v>-14.82</v>
      </c>
    </row>
    <row r="2343" spans="1:7" x14ac:dyDescent="0.15">
      <c r="A2343">
        <v>-15.03546</v>
      </c>
      <c r="B2343">
        <v>-14.644869999999999</v>
      </c>
      <c r="C2343">
        <f t="shared" si="108"/>
        <v>14.840165000000001</v>
      </c>
      <c r="D2343">
        <v>-7.3</v>
      </c>
      <c r="E2343">
        <f t="shared" si="109"/>
        <v>7.3</v>
      </c>
      <c r="F2343">
        <f t="shared" si="110"/>
        <v>14.82</v>
      </c>
      <c r="G2343">
        <v>-14.82</v>
      </c>
    </row>
    <row r="2344" spans="1:7" x14ac:dyDescent="0.15">
      <c r="A2344">
        <v>-14.98526</v>
      </c>
      <c r="B2344">
        <v>-14.585279999999999</v>
      </c>
      <c r="C2344">
        <f t="shared" si="108"/>
        <v>14.785270000000001</v>
      </c>
      <c r="D2344">
        <v>-2.8</v>
      </c>
      <c r="E2344">
        <f t="shared" si="109"/>
        <v>2.8</v>
      </c>
      <c r="F2344">
        <f t="shared" si="110"/>
        <v>14.61</v>
      </c>
      <c r="G2344">
        <v>-14.61</v>
      </c>
    </row>
    <row r="2345" spans="1:7" x14ac:dyDescent="0.15">
      <c r="A2345">
        <v>-14.90184</v>
      </c>
      <c r="B2345">
        <v>-14.491680000000001</v>
      </c>
      <c r="C2345">
        <f t="shared" si="108"/>
        <v>14.696759999999999</v>
      </c>
      <c r="D2345">
        <v>-2.8</v>
      </c>
      <c r="E2345">
        <f t="shared" si="109"/>
        <v>2.8</v>
      </c>
      <c r="F2345">
        <f t="shared" si="110"/>
        <v>14.61</v>
      </c>
      <c r="G2345">
        <v>-14.61</v>
      </c>
    </row>
    <row r="2346" spans="1:7" x14ac:dyDescent="0.15">
      <c r="A2346">
        <v>-14.7888</v>
      </c>
      <c r="B2346">
        <v>-14.38898</v>
      </c>
      <c r="C2346">
        <f t="shared" si="108"/>
        <v>14.588889999999999</v>
      </c>
      <c r="D2346">
        <v>1.2</v>
      </c>
      <c r="E2346">
        <f t="shared" si="109"/>
        <v>-1.2</v>
      </c>
      <c r="F2346">
        <f t="shared" si="110"/>
        <v>14.39</v>
      </c>
      <c r="G2346">
        <v>-14.39</v>
      </c>
    </row>
    <row r="2347" spans="1:7" x14ac:dyDescent="0.15">
      <c r="A2347">
        <v>-14.69584</v>
      </c>
      <c r="B2347">
        <v>-14.297230000000001</v>
      </c>
      <c r="C2347">
        <f t="shared" si="108"/>
        <v>14.496535</v>
      </c>
      <c r="D2347">
        <v>3.9</v>
      </c>
      <c r="E2347">
        <f t="shared" si="109"/>
        <v>-3.9</v>
      </c>
      <c r="F2347">
        <f t="shared" si="110"/>
        <v>14.15</v>
      </c>
      <c r="G2347">
        <v>-14.15</v>
      </c>
    </row>
    <row r="2348" spans="1:7" x14ac:dyDescent="0.15">
      <c r="A2348">
        <v>-14.607620000000001</v>
      </c>
      <c r="B2348">
        <v>-14.21185</v>
      </c>
      <c r="C2348">
        <f t="shared" si="108"/>
        <v>14.409735</v>
      </c>
      <c r="D2348">
        <v>3.9</v>
      </c>
      <c r="E2348">
        <f t="shared" si="109"/>
        <v>-3.9</v>
      </c>
      <c r="F2348">
        <f t="shared" si="110"/>
        <v>14.15</v>
      </c>
      <c r="G2348">
        <v>-14.15</v>
      </c>
    </row>
    <row r="2349" spans="1:7" x14ac:dyDescent="0.15">
      <c r="A2349">
        <v>-14.52426</v>
      </c>
      <c r="B2349">
        <v>-14.130280000000001</v>
      </c>
      <c r="C2349">
        <f t="shared" si="108"/>
        <v>14.32727</v>
      </c>
      <c r="D2349">
        <v>5</v>
      </c>
      <c r="E2349">
        <f t="shared" si="109"/>
        <v>-5</v>
      </c>
      <c r="F2349">
        <f t="shared" si="110"/>
        <v>13.91</v>
      </c>
      <c r="G2349">
        <v>-13.91</v>
      </c>
    </row>
    <row r="2350" spans="1:7" x14ac:dyDescent="0.15">
      <c r="A2350">
        <v>-14.44036</v>
      </c>
      <c r="B2350">
        <v>-14.05265</v>
      </c>
      <c r="C2350">
        <f t="shared" si="108"/>
        <v>14.246505000000001</v>
      </c>
      <c r="D2350">
        <v>5.8</v>
      </c>
      <c r="E2350">
        <f t="shared" si="109"/>
        <v>-5.8</v>
      </c>
      <c r="F2350">
        <f t="shared" si="110"/>
        <v>13.67</v>
      </c>
      <c r="G2350">
        <v>-13.67</v>
      </c>
    </row>
    <row r="2351" spans="1:7" x14ac:dyDescent="0.15">
      <c r="A2351">
        <v>-14.35993</v>
      </c>
      <c r="B2351">
        <v>-13.979939999999999</v>
      </c>
      <c r="C2351">
        <f t="shared" si="108"/>
        <v>14.169935000000001</v>
      </c>
      <c r="D2351">
        <v>5.8</v>
      </c>
      <c r="E2351">
        <f t="shared" si="109"/>
        <v>-5.8</v>
      </c>
      <c r="F2351">
        <f t="shared" si="110"/>
        <v>13.45</v>
      </c>
      <c r="G2351">
        <v>-13.45</v>
      </c>
    </row>
    <row r="2352" spans="1:7" x14ac:dyDescent="0.15">
      <c r="A2352">
        <v>-14.28572</v>
      </c>
      <c r="B2352">
        <v>-13.90996</v>
      </c>
      <c r="C2352">
        <f t="shared" si="108"/>
        <v>14.09784</v>
      </c>
      <c r="D2352">
        <v>5.8</v>
      </c>
      <c r="E2352">
        <f t="shared" si="109"/>
        <v>-5.8</v>
      </c>
      <c r="F2352">
        <f t="shared" si="110"/>
        <v>13.24</v>
      </c>
      <c r="G2352">
        <v>-13.24</v>
      </c>
    </row>
    <row r="2353" spans="1:7" x14ac:dyDescent="0.15">
      <c r="A2353">
        <v>-14.21602</v>
      </c>
      <c r="B2353">
        <v>-13.841570000000001</v>
      </c>
      <c r="C2353">
        <f t="shared" si="108"/>
        <v>14.028795000000001</v>
      </c>
      <c r="D2353">
        <v>5.8</v>
      </c>
      <c r="E2353">
        <f t="shared" si="109"/>
        <v>-5.8</v>
      </c>
      <c r="F2353">
        <f t="shared" si="110"/>
        <v>13.24</v>
      </c>
      <c r="G2353">
        <v>-13.24</v>
      </c>
    </row>
    <row r="2354" spans="1:7" x14ac:dyDescent="0.15">
      <c r="A2354">
        <v>-14.14869</v>
      </c>
      <c r="B2354">
        <v>-13.772970000000001</v>
      </c>
      <c r="C2354">
        <f t="shared" si="108"/>
        <v>13.96083</v>
      </c>
      <c r="D2354">
        <v>6.4</v>
      </c>
      <c r="E2354">
        <f t="shared" si="109"/>
        <v>-6.4</v>
      </c>
      <c r="F2354">
        <f t="shared" si="110"/>
        <v>13.05</v>
      </c>
      <c r="G2354">
        <v>-13.05</v>
      </c>
    </row>
    <row r="2355" spans="1:7" x14ac:dyDescent="0.15">
      <c r="A2355">
        <v>-14.08093</v>
      </c>
      <c r="B2355">
        <v>-13.70398</v>
      </c>
      <c r="C2355">
        <f t="shared" si="108"/>
        <v>13.892455</v>
      </c>
      <c r="D2355">
        <v>6.4</v>
      </c>
      <c r="E2355">
        <f t="shared" si="109"/>
        <v>-6.4</v>
      </c>
      <c r="F2355">
        <f t="shared" si="110"/>
        <v>13.05</v>
      </c>
      <c r="G2355">
        <v>-13.05</v>
      </c>
    </row>
    <row r="2356" spans="1:7" x14ac:dyDescent="0.15">
      <c r="A2356">
        <v>-14.01361</v>
      </c>
      <c r="B2356">
        <v>-13.637180000000001</v>
      </c>
      <c r="C2356">
        <f t="shared" si="108"/>
        <v>13.825395</v>
      </c>
      <c r="D2356">
        <v>9.1</v>
      </c>
      <c r="E2356">
        <f t="shared" si="109"/>
        <v>-9.1</v>
      </c>
      <c r="F2356">
        <f t="shared" si="110"/>
        <v>12.89</v>
      </c>
      <c r="G2356">
        <v>-12.89</v>
      </c>
    </row>
    <row r="2357" spans="1:7" x14ac:dyDescent="0.15">
      <c r="A2357">
        <v>-13.94754</v>
      </c>
      <c r="B2357">
        <v>-13.57258</v>
      </c>
      <c r="C2357">
        <f t="shared" si="108"/>
        <v>13.760059999999999</v>
      </c>
      <c r="D2357">
        <v>14.8</v>
      </c>
      <c r="E2357">
        <f t="shared" si="109"/>
        <v>-14.8</v>
      </c>
      <c r="F2357">
        <f t="shared" si="110"/>
        <v>12.73</v>
      </c>
      <c r="G2357">
        <v>-12.73</v>
      </c>
    </row>
    <row r="2358" spans="1:7" x14ac:dyDescent="0.15">
      <c r="A2358">
        <v>-13.88147</v>
      </c>
      <c r="B2358">
        <v>-13.50901</v>
      </c>
      <c r="C2358">
        <f t="shared" si="108"/>
        <v>13.69524</v>
      </c>
      <c r="D2358">
        <v>14.8</v>
      </c>
      <c r="E2358">
        <f t="shared" si="109"/>
        <v>-14.8</v>
      </c>
      <c r="F2358">
        <f t="shared" si="110"/>
        <v>12.73</v>
      </c>
      <c r="G2358">
        <v>-12.73</v>
      </c>
    </row>
    <row r="2359" spans="1:7" x14ac:dyDescent="0.15">
      <c r="A2359">
        <v>-13.817550000000001</v>
      </c>
      <c r="B2359">
        <v>-13.445489999999999</v>
      </c>
      <c r="C2359">
        <f t="shared" si="108"/>
        <v>13.63152</v>
      </c>
      <c r="D2359">
        <v>20</v>
      </c>
      <c r="E2359">
        <f t="shared" si="109"/>
        <v>-20</v>
      </c>
      <c r="F2359">
        <f t="shared" si="110"/>
        <v>12.57</v>
      </c>
      <c r="G2359">
        <v>-12.57</v>
      </c>
    </row>
    <row r="2360" spans="1:7" x14ac:dyDescent="0.15">
      <c r="A2360">
        <v>-13.752560000000001</v>
      </c>
      <c r="B2360">
        <v>-13.37998</v>
      </c>
      <c r="C2360">
        <f t="shared" si="108"/>
        <v>13.566269999999999</v>
      </c>
      <c r="D2360">
        <v>20</v>
      </c>
      <c r="E2360">
        <f t="shared" si="109"/>
        <v>-20</v>
      </c>
      <c r="F2360">
        <f t="shared" si="110"/>
        <v>12.57</v>
      </c>
      <c r="G2360">
        <v>-12.57</v>
      </c>
    </row>
    <row r="2361" spans="1:7" x14ac:dyDescent="0.15">
      <c r="A2361">
        <v>-13.68554</v>
      </c>
      <c r="B2361">
        <v>-13.314220000000001</v>
      </c>
      <c r="C2361">
        <f t="shared" si="108"/>
        <v>13.499879999999999</v>
      </c>
      <c r="D2361">
        <v>23.1</v>
      </c>
      <c r="E2361">
        <f t="shared" si="109"/>
        <v>-23.1</v>
      </c>
      <c r="F2361">
        <f t="shared" si="110"/>
        <v>12.44</v>
      </c>
      <c r="G2361">
        <v>-12.44</v>
      </c>
    </row>
    <row r="2362" spans="1:7" x14ac:dyDescent="0.15">
      <c r="A2362">
        <v>-13.614839999999999</v>
      </c>
      <c r="B2362">
        <v>-13.24775</v>
      </c>
      <c r="C2362">
        <f t="shared" si="108"/>
        <v>13.431295</v>
      </c>
      <c r="D2362">
        <v>23.2</v>
      </c>
      <c r="E2362">
        <f t="shared" si="109"/>
        <v>-23.2</v>
      </c>
      <c r="F2362">
        <f t="shared" si="110"/>
        <v>12.31</v>
      </c>
      <c r="G2362">
        <v>-12.31</v>
      </c>
    </row>
    <row r="2363" spans="1:7" x14ac:dyDescent="0.15">
      <c r="A2363">
        <v>-13.542490000000001</v>
      </c>
      <c r="B2363">
        <v>-13.18164</v>
      </c>
      <c r="C2363">
        <f t="shared" si="108"/>
        <v>13.362064999999999</v>
      </c>
      <c r="D2363">
        <v>23.2</v>
      </c>
      <c r="E2363">
        <f t="shared" si="109"/>
        <v>-23.2</v>
      </c>
      <c r="F2363">
        <f t="shared" si="110"/>
        <v>12.31</v>
      </c>
      <c r="G2363">
        <v>-12.31</v>
      </c>
    </row>
    <row r="2364" spans="1:7" x14ac:dyDescent="0.15">
      <c r="A2364">
        <v>-13.46996</v>
      </c>
      <c r="B2364">
        <v>-13.11199</v>
      </c>
      <c r="C2364">
        <f t="shared" si="108"/>
        <v>13.290975</v>
      </c>
      <c r="D2364">
        <v>22.8</v>
      </c>
      <c r="E2364">
        <f t="shared" si="109"/>
        <v>-22.8</v>
      </c>
      <c r="F2364">
        <f t="shared" si="110"/>
        <v>12.19</v>
      </c>
      <c r="G2364">
        <v>-12.19</v>
      </c>
    </row>
    <row r="2365" spans="1:7" x14ac:dyDescent="0.15">
      <c r="A2365">
        <v>-13.398289999999999</v>
      </c>
      <c r="B2365">
        <v>-13.03974</v>
      </c>
      <c r="C2365">
        <f t="shared" si="108"/>
        <v>13.219015000000001</v>
      </c>
      <c r="D2365">
        <v>22.8</v>
      </c>
      <c r="E2365">
        <f t="shared" si="109"/>
        <v>-22.8</v>
      </c>
      <c r="F2365">
        <f t="shared" si="110"/>
        <v>12.19</v>
      </c>
      <c r="G2365">
        <v>-12.19</v>
      </c>
    </row>
    <row r="2366" spans="1:7" x14ac:dyDescent="0.15">
      <c r="A2366">
        <v>-13.32611</v>
      </c>
      <c r="B2366">
        <v>-12.963699999999999</v>
      </c>
      <c r="C2366">
        <f t="shared" si="108"/>
        <v>13.144905</v>
      </c>
      <c r="D2366">
        <v>22.7</v>
      </c>
      <c r="E2366">
        <f t="shared" si="109"/>
        <v>-22.7</v>
      </c>
      <c r="F2366">
        <f t="shared" si="110"/>
        <v>12.08</v>
      </c>
      <c r="G2366">
        <v>-12.08</v>
      </c>
    </row>
    <row r="2367" spans="1:7" x14ac:dyDescent="0.15">
      <c r="A2367">
        <v>-13.25187</v>
      </c>
      <c r="B2367">
        <v>-12.88785</v>
      </c>
      <c r="C2367">
        <f t="shared" si="108"/>
        <v>13.06986</v>
      </c>
      <c r="D2367">
        <v>22.7</v>
      </c>
      <c r="E2367">
        <f t="shared" si="109"/>
        <v>-22.7</v>
      </c>
      <c r="F2367">
        <f t="shared" si="110"/>
        <v>11.98</v>
      </c>
      <c r="G2367">
        <v>-11.98</v>
      </c>
    </row>
    <row r="2368" spans="1:7" x14ac:dyDescent="0.15">
      <c r="A2368">
        <v>-13.17548</v>
      </c>
      <c r="B2368">
        <v>-12.81118</v>
      </c>
      <c r="C2368">
        <f t="shared" si="108"/>
        <v>12.99333</v>
      </c>
      <c r="D2368">
        <v>22.7</v>
      </c>
      <c r="E2368">
        <f t="shared" si="109"/>
        <v>-22.7</v>
      </c>
      <c r="F2368">
        <f t="shared" si="110"/>
        <v>11.98</v>
      </c>
      <c r="G2368">
        <v>-11.98</v>
      </c>
    </row>
    <row r="2369" spans="1:7" x14ac:dyDescent="0.15">
      <c r="A2369">
        <v>-13.0976</v>
      </c>
      <c r="B2369">
        <v>-12.735860000000001</v>
      </c>
      <c r="C2369">
        <f t="shared" si="108"/>
        <v>12.916729999999999</v>
      </c>
      <c r="D2369">
        <v>22.7</v>
      </c>
      <c r="E2369">
        <f t="shared" si="109"/>
        <v>-22.7</v>
      </c>
      <c r="F2369">
        <f t="shared" si="110"/>
        <v>11.88</v>
      </c>
      <c r="G2369">
        <v>-11.88</v>
      </c>
    </row>
    <row r="2370" spans="1:7" x14ac:dyDescent="0.15">
      <c r="A2370">
        <v>-13.0207</v>
      </c>
      <c r="B2370">
        <v>-12.658899999999999</v>
      </c>
      <c r="C2370">
        <f t="shared" si="108"/>
        <v>12.8398</v>
      </c>
      <c r="D2370">
        <v>22.7</v>
      </c>
      <c r="E2370">
        <f t="shared" si="109"/>
        <v>-22.7</v>
      </c>
      <c r="F2370">
        <f t="shared" si="110"/>
        <v>11.88</v>
      </c>
      <c r="G2370">
        <v>-11.88</v>
      </c>
    </row>
    <row r="2371" spans="1:7" x14ac:dyDescent="0.15">
      <c r="A2371">
        <v>-12.94122</v>
      </c>
      <c r="B2371">
        <v>-12.580780000000001</v>
      </c>
      <c r="C2371">
        <f t="shared" ref="C2371:C2434" si="111">-(A2371+B2371)/2</f>
        <v>12.760999999999999</v>
      </c>
      <c r="D2371">
        <v>22.7</v>
      </c>
      <c r="E2371">
        <f t="shared" ref="E2371:E2434" si="112">-D2371</f>
        <v>-22.7</v>
      </c>
      <c r="F2371">
        <f t="shared" ref="F2371:F2434" si="113">-G2371</f>
        <v>11.78</v>
      </c>
      <c r="G2371">
        <v>-11.78</v>
      </c>
    </row>
    <row r="2372" spans="1:7" x14ac:dyDescent="0.15">
      <c r="A2372">
        <v>-12.85849</v>
      </c>
      <c r="B2372">
        <v>-12.49967</v>
      </c>
      <c r="C2372">
        <f t="shared" si="111"/>
        <v>12.679080000000001</v>
      </c>
      <c r="D2372">
        <v>22.7</v>
      </c>
      <c r="E2372">
        <f t="shared" si="112"/>
        <v>-22.7</v>
      </c>
      <c r="F2372">
        <f t="shared" si="113"/>
        <v>11.68</v>
      </c>
      <c r="G2372">
        <v>-11.68</v>
      </c>
    </row>
    <row r="2373" spans="1:7" x14ac:dyDescent="0.15">
      <c r="A2373">
        <v>-12.771459999999999</v>
      </c>
      <c r="B2373">
        <v>-12.41859</v>
      </c>
      <c r="C2373">
        <f t="shared" si="111"/>
        <v>12.595025</v>
      </c>
      <c r="D2373">
        <v>22.7</v>
      </c>
      <c r="E2373">
        <f t="shared" si="112"/>
        <v>-22.7</v>
      </c>
      <c r="F2373">
        <f t="shared" si="113"/>
        <v>11.68</v>
      </c>
      <c r="G2373">
        <v>-11.68</v>
      </c>
    </row>
    <row r="2374" spans="1:7" x14ac:dyDescent="0.15">
      <c r="A2374">
        <v>-12.685600000000001</v>
      </c>
      <c r="B2374">
        <v>-12.337429999999999</v>
      </c>
      <c r="C2374">
        <f t="shared" si="111"/>
        <v>12.511514999999999</v>
      </c>
      <c r="D2374">
        <v>22.6</v>
      </c>
      <c r="E2374">
        <f t="shared" si="112"/>
        <v>-22.6</v>
      </c>
      <c r="F2374">
        <f t="shared" si="113"/>
        <v>11.57</v>
      </c>
      <c r="G2374">
        <v>-11.57</v>
      </c>
    </row>
    <row r="2375" spans="1:7" x14ac:dyDescent="0.15">
      <c r="A2375">
        <v>-12.602399999999999</v>
      </c>
      <c r="B2375">
        <v>-12.25638</v>
      </c>
      <c r="C2375">
        <f t="shared" si="111"/>
        <v>12.42939</v>
      </c>
      <c r="D2375">
        <v>22.6</v>
      </c>
      <c r="E2375">
        <f t="shared" si="112"/>
        <v>-22.6</v>
      </c>
      <c r="F2375">
        <f t="shared" si="113"/>
        <v>11.47</v>
      </c>
      <c r="G2375">
        <v>-11.47</v>
      </c>
    </row>
    <row r="2376" spans="1:7" x14ac:dyDescent="0.15">
      <c r="A2376">
        <v>-12.5205</v>
      </c>
      <c r="B2376">
        <v>-12.173830000000001</v>
      </c>
      <c r="C2376">
        <f t="shared" si="111"/>
        <v>12.347165</v>
      </c>
      <c r="D2376">
        <v>22.6</v>
      </c>
      <c r="E2376">
        <f t="shared" si="112"/>
        <v>-22.6</v>
      </c>
      <c r="F2376">
        <f t="shared" si="113"/>
        <v>11.36</v>
      </c>
      <c r="G2376">
        <v>-11.36</v>
      </c>
    </row>
    <row r="2377" spans="1:7" x14ac:dyDescent="0.15">
      <c r="A2377">
        <v>-12.435930000000001</v>
      </c>
      <c r="B2377">
        <v>-12.08799</v>
      </c>
      <c r="C2377">
        <f t="shared" si="111"/>
        <v>12.26196</v>
      </c>
      <c r="D2377">
        <v>22.5</v>
      </c>
      <c r="E2377">
        <f t="shared" si="112"/>
        <v>-22.5</v>
      </c>
      <c r="F2377">
        <f t="shared" si="113"/>
        <v>11.25</v>
      </c>
      <c r="G2377">
        <v>-11.25</v>
      </c>
    </row>
    <row r="2378" spans="1:7" x14ac:dyDescent="0.15">
      <c r="A2378">
        <v>-12.350860000000001</v>
      </c>
      <c r="B2378">
        <v>-12.0023</v>
      </c>
      <c r="C2378">
        <f t="shared" si="111"/>
        <v>12.17658</v>
      </c>
      <c r="D2378">
        <v>22.5</v>
      </c>
      <c r="E2378">
        <f t="shared" si="112"/>
        <v>-22.5</v>
      </c>
      <c r="F2378">
        <f t="shared" si="113"/>
        <v>11.25</v>
      </c>
      <c r="G2378">
        <v>-11.25</v>
      </c>
    </row>
    <row r="2379" spans="1:7" x14ac:dyDescent="0.15">
      <c r="A2379">
        <v>-12.26566</v>
      </c>
      <c r="B2379">
        <v>-11.918139999999999</v>
      </c>
      <c r="C2379">
        <f t="shared" si="111"/>
        <v>12.091900000000001</v>
      </c>
      <c r="D2379">
        <v>22.5</v>
      </c>
      <c r="E2379">
        <f t="shared" si="112"/>
        <v>-22.5</v>
      </c>
      <c r="F2379">
        <f t="shared" si="113"/>
        <v>11.13</v>
      </c>
      <c r="G2379">
        <v>-11.13</v>
      </c>
    </row>
    <row r="2380" spans="1:7" x14ac:dyDescent="0.15">
      <c r="A2380">
        <v>-12.18239</v>
      </c>
      <c r="B2380">
        <v>-11.83535</v>
      </c>
      <c r="C2380">
        <f t="shared" si="111"/>
        <v>12.00887</v>
      </c>
      <c r="D2380">
        <v>22.5</v>
      </c>
      <c r="E2380">
        <f t="shared" si="112"/>
        <v>-22.5</v>
      </c>
      <c r="F2380">
        <f t="shared" si="113"/>
        <v>11.13</v>
      </c>
      <c r="G2380">
        <v>-11.13</v>
      </c>
    </row>
    <row r="2381" spans="1:7" x14ac:dyDescent="0.15">
      <c r="A2381">
        <v>-12.09881</v>
      </c>
      <c r="B2381">
        <v>-11.753310000000001</v>
      </c>
      <c r="C2381">
        <f t="shared" si="111"/>
        <v>11.92606</v>
      </c>
      <c r="D2381">
        <v>22.5</v>
      </c>
      <c r="E2381">
        <f t="shared" si="112"/>
        <v>-22.5</v>
      </c>
      <c r="F2381">
        <f t="shared" si="113"/>
        <v>11.01</v>
      </c>
      <c r="G2381">
        <v>-11.01</v>
      </c>
    </row>
    <row r="2382" spans="1:7" x14ac:dyDescent="0.15">
      <c r="A2382">
        <v>-12.01418</v>
      </c>
      <c r="B2382">
        <v>-11.6701</v>
      </c>
      <c r="C2382">
        <f t="shared" si="111"/>
        <v>11.842140000000001</v>
      </c>
      <c r="D2382">
        <v>22.4</v>
      </c>
      <c r="E2382">
        <f t="shared" si="112"/>
        <v>-22.4</v>
      </c>
      <c r="F2382">
        <f t="shared" si="113"/>
        <v>10.89</v>
      </c>
      <c r="G2382">
        <v>-10.89</v>
      </c>
    </row>
    <row r="2383" spans="1:7" x14ac:dyDescent="0.15">
      <c r="A2383">
        <v>-11.926220000000001</v>
      </c>
      <c r="B2383">
        <v>-11.588800000000001</v>
      </c>
      <c r="C2383">
        <f t="shared" si="111"/>
        <v>11.75751</v>
      </c>
      <c r="D2383">
        <v>22.4</v>
      </c>
      <c r="E2383">
        <f t="shared" si="112"/>
        <v>-22.4</v>
      </c>
      <c r="F2383">
        <f t="shared" si="113"/>
        <v>10.89</v>
      </c>
      <c r="G2383">
        <v>-10.89</v>
      </c>
    </row>
    <row r="2384" spans="1:7" x14ac:dyDescent="0.15">
      <c r="A2384">
        <v>-11.84041</v>
      </c>
      <c r="B2384">
        <v>-11.507759999999999</v>
      </c>
      <c r="C2384">
        <f t="shared" si="111"/>
        <v>11.674085</v>
      </c>
      <c r="D2384">
        <v>22.4</v>
      </c>
      <c r="E2384">
        <f t="shared" si="112"/>
        <v>-22.4</v>
      </c>
      <c r="F2384">
        <f t="shared" si="113"/>
        <v>10.76</v>
      </c>
      <c r="G2384">
        <v>-10.76</v>
      </c>
    </row>
    <row r="2385" spans="1:7" x14ac:dyDescent="0.15">
      <c r="A2385">
        <v>-11.757339999999999</v>
      </c>
      <c r="B2385">
        <v>-11.42526</v>
      </c>
      <c r="C2385">
        <f t="shared" si="111"/>
        <v>11.5913</v>
      </c>
      <c r="D2385">
        <v>22.4</v>
      </c>
      <c r="E2385">
        <f t="shared" si="112"/>
        <v>-22.4</v>
      </c>
      <c r="F2385">
        <f t="shared" si="113"/>
        <v>10.76</v>
      </c>
      <c r="G2385">
        <v>-10.76</v>
      </c>
    </row>
    <row r="2386" spans="1:7" x14ac:dyDescent="0.15">
      <c r="A2386">
        <v>-11.6778</v>
      </c>
      <c r="B2386">
        <v>-11.34178</v>
      </c>
      <c r="C2386">
        <f t="shared" si="111"/>
        <v>11.509790000000001</v>
      </c>
      <c r="D2386">
        <v>22.3</v>
      </c>
      <c r="E2386">
        <f t="shared" si="112"/>
        <v>-22.3</v>
      </c>
      <c r="F2386">
        <f t="shared" si="113"/>
        <v>10.64</v>
      </c>
      <c r="G2386">
        <v>-10.64</v>
      </c>
    </row>
    <row r="2387" spans="1:7" x14ac:dyDescent="0.15">
      <c r="A2387">
        <v>-11.595750000000001</v>
      </c>
      <c r="B2387">
        <v>-11.257149999999999</v>
      </c>
      <c r="C2387">
        <f t="shared" si="111"/>
        <v>11.426450000000001</v>
      </c>
      <c r="D2387">
        <v>22.2</v>
      </c>
      <c r="E2387">
        <f t="shared" si="112"/>
        <v>-22.2</v>
      </c>
      <c r="F2387">
        <f t="shared" si="113"/>
        <v>10.51</v>
      </c>
      <c r="G2387">
        <v>-10.51</v>
      </c>
    </row>
    <row r="2388" spans="1:7" x14ac:dyDescent="0.15">
      <c r="A2388">
        <v>-11.51394</v>
      </c>
      <c r="B2388">
        <v>-11.175000000000001</v>
      </c>
      <c r="C2388">
        <f t="shared" si="111"/>
        <v>11.344469999999999</v>
      </c>
      <c r="D2388">
        <v>22.2</v>
      </c>
      <c r="E2388">
        <f t="shared" si="112"/>
        <v>-22.2</v>
      </c>
      <c r="F2388">
        <f t="shared" si="113"/>
        <v>10.51</v>
      </c>
      <c r="G2388">
        <v>-10.51</v>
      </c>
    </row>
    <row r="2389" spans="1:7" x14ac:dyDescent="0.15">
      <c r="A2389">
        <v>-11.43276</v>
      </c>
      <c r="B2389">
        <v>-11.095549999999999</v>
      </c>
      <c r="C2389">
        <f t="shared" si="111"/>
        <v>11.264155000000001</v>
      </c>
      <c r="D2389">
        <v>22.1</v>
      </c>
      <c r="E2389">
        <f t="shared" si="112"/>
        <v>-22.1</v>
      </c>
      <c r="F2389">
        <f t="shared" si="113"/>
        <v>10.38</v>
      </c>
      <c r="G2389">
        <v>-10.38</v>
      </c>
    </row>
    <row r="2390" spans="1:7" x14ac:dyDescent="0.15">
      <c r="A2390">
        <v>-11.355169999999999</v>
      </c>
      <c r="B2390">
        <v>-11.017429999999999</v>
      </c>
      <c r="C2390">
        <f t="shared" si="111"/>
        <v>11.186299999999999</v>
      </c>
      <c r="D2390">
        <v>22.1</v>
      </c>
      <c r="E2390">
        <f t="shared" si="112"/>
        <v>-22.1</v>
      </c>
      <c r="F2390">
        <f t="shared" si="113"/>
        <v>10.38</v>
      </c>
      <c r="G2390">
        <v>-10.38</v>
      </c>
    </row>
    <row r="2391" spans="1:7" x14ac:dyDescent="0.15">
      <c r="A2391">
        <v>-11.274710000000001</v>
      </c>
      <c r="B2391">
        <v>-10.94009</v>
      </c>
      <c r="C2391">
        <f t="shared" si="111"/>
        <v>11.1074</v>
      </c>
      <c r="D2391">
        <v>22.1</v>
      </c>
      <c r="E2391">
        <f t="shared" si="112"/>
        <v>-22.1</v>
      </c>
      <c r="F2391">
        <f t="shared" si="113"/>
        <v>10.25</v>
      </c>
      <c r="G2391">
        <v>-10.25</v>
      </c>
    </row>
    <row r="2392" spans="1:7" x14ac:dyDescent="0.15">
      <c r="A2392">
        <v>-11.19177</v>
      </c>
      <c r="B2392">
        <v>-10.860519999999999</v>
      </c>
      <c r="C2392">
        <f t="shared" si="111"/>
        <v>11.026145</v>
      </c>
      <c r="D2392">
        <v>22</v>
      </c>
      <c r="E2392">
        <f t="shared" si="112"/>
        <v>-22</v>
      </c>
      <c r="F2392">
        <f t="shared" si="113"/>
        <v>10.119999999999999</v>
      </c>
      <c r="G2392">
        <v>-10.119999999999999</v>
      </c>
    </row>
    <row r="2393" spans="1:7" x14ac:dyDescent="0.15">
      <c r="A2393">
        <v>-11.10768</v>
      </c>
      <c r="B2393">
        <v>-10.782400000000001</v>
      </c>
      <c r="C2393">
        <f t="shared" si="111"/>
        <v>10.945040000000001</v>
      </c>
      <c r="D2393">
        <v>22</v>
      </c>
      <c r="E2393">
        <f t="shared" si="112"/>
        <v>-22</v>
      </c>
      <c r="F2393">
        <f t="shared" si="113"/>
        <v>10.119999999999999</v>
      </c>
      <c r="G2393">
        <v>-10.119999999999999</v>
      </c>
    </row>
    <row r="2394" spans="1:7" x14ac:dyDescent="0.15">
      <c r="A2394">
        <v>-11.025969999999999</v>
      </c>
      <c r="B2394">
        <v>-10.704750000000001</v>
      </c>
      <c r="C2394">
        <f t="shared" si="111"/>
        <v>10.865360000000001</v>
      </c>
      <c r="D2394">
        <v>22.1</v>
      </c>
      <c r="E2394">
        <f t="shared" si="112"/>
        <v>-22.1</v>
      </c>
      <c r="F2394">
        <f t="shared" si="113"/>
        <v>9.98</v>
      </c>
      <c r="G2394">
        <v>-9.98</v>
      </c>
    </row>
    <row r="2395" spans="1:7" x14ac:dyDescent="0.15">
      <c r="A2395">
        <v>-10.948359999999999</v>
      </c>
      <c r="B2395">
        <v>-10.62795</v>
      </c>
      <c r="C2395">
        <f t="shared" si="111"/>
        <v>10.788155</v>
      </c>
      <c r="D2395">
        <v>22.1</v>
      </c>
      <c r="E2395">
        <f t="shared" si="112"/>
        <v>-22.1</v>
      </c>
      <c r="F2395">
        <f t="shared" si="113"/>
        <v>9.98</v>
      </c>
      <c r="G2395">
        <v>-9.98</v>
      </c>
    </row>
    <row r="2396" spans="1:7" x14ac:dyDescent="0.15">
      <c r="A2396">
        <v>-10.870799999999999</v>
      </c>
      <c r="B2396">
        <v>-10.549899999999999</v>
      </c>
      <c r="C2396">
        <f t="shared" si="111"/>
        <v>10.71035</v>
      </c>
      <c r="D2396">
        <v>22</v>
      </c>
      <c r="E2396">
        <f t="shared" si="112"/>
        <v>-22</v>
      </c>
      <c r="F2396">
        <f t="shared" si="113"/>
        <v>9.85</v>
      </c>
      <c r="G2396">
        <v>-9.85</v>
      </c>
    </row>
    <row r="2397" spans="1:7" x14ac:dyDescent="0.15">
      <c r="A2397">
        <v>-10.79284</v>
      </c>
      <c r="B2397">
        <v>-10.4703</v>
      </c>
      <c r="C2397">
        <f t="shared" si="111"/>
        <v>10.63157</v>
      </c>
      <c r="D2397">
        <v>22</v>
      </c>
      <c r="E2397">
        <f t="shared" si="112"/>
        <v>-22</v>
      </c>
      <c r="F2397">
        <f t="shared" si="113"/>
        <v>9.7200000000000006</v>
      </c>
      <c r="G2397">
        <v>-9.7200000000000006</v>
      </c>
    </row>
    <row r="2398" spans="1:7" x14ac:dyDescent="0.15">
      <c r="A2398">
        <v>-10.71306</v>
      </c>
      <c r="B2398">
        <v>-10.39026</v>
      </c>
      <c r="C2398">
        <f t="shared" si="111"/>
        <v>10.55166</v>
      </c>
      <c r="D2398">
        <v>22</v>
      </c>
      <c r="E2398">
        <f t="shared" si="112"/>
        <v>-22</v>
      </c>
      <c r="F2398">
        <f t="shared" si="113"/>
        <v>9.7200000000000006</v>
      </c>
      <c r="G2398">
        <v>-9.7200000000000006</v>
      </c>
    </row>
    <row r="2399" spans="1:7" x14ac:dyDescent="0.15">
      <c r="A2399">
        <v>-10.632949999999999</v>
      </c>
      <c r="B2399">
        <v>-10.31208</v>
      </c>
      <c r="C2399">
        <f t="shared" si="111"/>
        <v>10.472515</v>
      </c>
      <c r="D2399">
        <v>22</v>
      </c>
      <c r="E2399">
        <f t="shared" si="112"/>
        <v>-22</v>
      </c>
      <c r="F2399">
        <f t="shared" si="113"/>
        <v>9.59</v>
      </c>
      <c r="G2399">
        <v>-9.59</v>
      </c>
    </row>
    <row r="2400" spans="1:7" x14ac:dyDescent="0.15">
      <c r="A2400">
        <v>-10.553599999999999</v>
      </c>
      <c r="B2400">
        <v>-10.234680000000001</v>
      </c>
      <c r="C2400">
        <f t="shared" si="111"/>
        <v>10.39414</v>
      </c>
      <c r="D2400">
        <v>22</v>
      </c>
      <c r="E2400">
        <f t="shared" si="112"/>
        <v>-22</v>
      </c>
      <c r="F2400">
        <f t="shared" si="113"/>
        <v>9.4600000000000009</v>
      </c>
      <c r="G2400">
        <v>-9.4600000000000009</v>
      </c>
    </row>
    <row r="2401" spans="1:7" x14ac:dyDescent="0.15">
      <c r="A2401">
        <v>-10.47458</v>
      </c>
      <c r="B2401">
        <v>-10.15746</v>
      </c>
      <c r="C2401">
        <f t="shared" si="111"/>
        <v>10.31602</v>
      </c>
      <c r="D2401">
        <v>22</v>
      </c>
      <c r="E2401">
        <f t="shared" si="112"/>
        <v>-22</v>
      </c>
      <c r="F2401">
        <f t="shared" si="113"/>
        <v>9.34</v>
      </c>
      <c r="G2401">
        <v>-9.34</v>
      </c>
    </row>
    <row r="2402" spans="1:7" x14ac:dyDescent="0.15">
      <c r="A2402">
        <v>-10.39433</v>
      </c>
      <c r="B2402">
        <v>-10.07868</v>
      </c>
      <c r="C2402">
        <f t="shared" si="111"/>
        <v>10.236504999999999</v>
      </c>
      <c r="D2402">
        <v>22</v>
      </c>
      <c r="E2402">
        <f t="shared" si="112"/>
        <v>-22</v>
      </c>
      <c r="F2402">
        <f t="shared" si="113"/>
        <v>9.2100000000000009</v>
      </c>
      <c r="G2402">
        <v>-9.2100000000000009</v>
      </c>
    </row>
    <row r="2403" spans="1:7" x14ac:dyDescent="0.15">
      <c r="A2403">
        <v>-10.31155</v>
      </c>
      <c r="B2403">
        <v>-9.9998100000000001</v>
      </c>
      <c r="C2403">
        <f t="shared" si="111"/>
        <v>10.15568</v>
      </c>
      <c r="D2403">
        <v>22</v>
      </c>
      <c r="E2403">
        <f t="shared" si="112"/>
        <v>-22</v>
      </c>
      <c r="F2403">
        <f t="shared" si="113"/>
        <v>9.2100000000000009</v>
      </c>
      <c r="G2403">
        <v>-9.2100000000000009</v>
      </c>
    </row>
    <row r="2404" spans="1:7" x14ac:dyDescent="0.15">
      <c r="A2404">
        <v>-10.228120000000001</v>
      </c>
      <c r="B2404">
        <v>-9.9227699999999999</v>
      </c>
      <c r="C2404">
        <f t="shared" si="111"/>
        <v>10.075445</v>
      </c>
      <c r="D2404">
        <v>22</v>
      </c>
      <c r="E2404">
        <f t="shared" si="112"/>
        <v>-22</v>
      </c>
      <c r="F2404">
        <f t="shared" si="113"/>
        <v>9.09</v>
      </c>
      <c r="G2404">
        <v>-9.09</v>
      </c>
    </row>
    <row r="2405" spans="1:7" x14ac:dyDescent="0.15">
      <c r="A2405">
        <v>-10.148</v>
      </c>
      <c r="B2405">
        <v>-9.8452900000000003</v>
      </c>
      <c r="C2405">
        <f t="shared" si="111"/>
        <v>9.9966449999999991</v>
      </c>
      <c r="D2405">
        <v>22</v>
      </c>
      <c r="E2405">
        <f t="shared" si="112"/>
        <v>-22</v>
      </c>
      <c r="F2405">
        <f t="shared" si="113"/>
        <v>9.09</v>
      </c>
      <c r="G2405">
        <v>-9.09</v>
      </c>
    </row>
    <row r="2406" spans="1:7" x14ac:dyDescent="0.15">
      <c r="A2406">
        <v>-10.070499999999999</v>
      </c>
      <c r="B2406">
        <v>-9.7675699999999992</v>
      </c>
      <c r="C2406">
        <f t="shared" si="111"/>
        <v>9.9190349999999992</v>
      </c>
      <c r="D2406">
        <v>21.9</v>
      </c>
      <c r="E2406">
        <f t="shared" si="112"/>
        <v>-21.9</v>
      </c>
      <c r="F2406">
        <f t="shared" si="113"/>
        <v>8.9600000000000009</v>
      </c>
      <c r="G2406">
        <v>-8.9600000000000009</v>
      </c>
    </row>
    <row r="2407" spans="1:7" x14ac:dyDescent="0.15">
      <c r="A2407">
        <v>-9.9926700000000004</v>
      </c>
      <c r="B2407">
        <v>-9.6864399999999993</v>
      </c>
      <c r="C2407">
        <f t="shared" si="111"/>
        <v>9.8395550000000007</v>
      </c>
      <c r="D2407">
        <v>22</v>
      </c>
      <c r="E2407">
        <f t="shared" si="112"/>
        <v>-22</v>
      </c>
      <c r="F2407">
        <f t="shared" si="113"/>
        <v>8.84</v>
      </c>
      <c r="G2407">
        <v>-8.84</v>
      </c>
    </row>
    <row r="2408" spans="1:7" x14ac:dyDescent="0.15">
      <c r="A2408">
        <v>-9.9115599999999997</v>
      </c>
      <c r="B2408">
        <v>-9.6051699999999993</v>
      </c>
      <c r="C2408">
        <f t="shared" si="111"/>
        <v>9.7583649999999995</v>
      </c>
      <c r="D2408">
        <v>22</v>
      </c>
      <c r="E2408">
        <f t="shared" si="112"/>
        <v>-22</v>
      </c>
      <c r="F2408">
        <f t="shared" si="113"/>
        <v>8.84</v>
      </c>
      <c r="G2408">
        <v>-8.84</v>
      </c>
    </row>
    <row r="2409" spans="1:7" x14ac:dyDescent="0.15">
      <c r="A2409">
        <v>-9.8308199999999992</v>
      </c>
      <c r="B2409">
        <v>-9.5232399999999995</v>
      </c>
      <c r="C2409">
        <f t="shared" si="111"/>
        <v>9.6770300000000002</v>
      </c>
      <c r="D2409">
        <v>22</v>
      </c>
      <c r="E2409">
        <f t="shared" si="112"/>
        <v>-22</v>
      </c>
      <c r="F2409">
        <f t="shared" si="113"/>
        <v>8.7200000000000006</v>
      </c>
      <c r="G2409">
        <v>-8.7200000000000006</v>
      </c>
    </row>
    <row r="2410" spans="1:7" x14ac:dyDescent="0.15">
      <c r="A2410">
        <v>-9.7514900000000004</v>
      </c>
      <c r="B2410">
        <v>-9.4437800000000003</v>
      </c>
      <c r="C2410">
        <f t="shared" si="111"/>
        <v>9.5976350000000004</v>
      </c>
      <c r="D2410">
        <v>22</v>
      </c>
      <c r="E2410">
        <f t="shared" si="112"/>
        <v>-22</v>
      </c>
      <c r="F2410">
        <f t="shared" si="113"/>
        <v>8.7200000000000006</v>
      </c>
      <c r="G2410">
        <v>-8.7200000000000006</v>
      </c>
    </row>
    <row r="2411" spans="1:7" x14ac:dyDescent="0.15">
      <c r="A2411">
        <v>-9.6717099999999991</v>
      </c>
      <c r="B2411">
        <v>-9.3649799999999992</v>
      </c>
      <c r="C2411">
        <f t="shared" si="111"/>
        <v>9.5183450000000001</v>
      </c>
      <c r="D2411">
        <v>22</v>
      </c>
      <c r="E2411">
        <f t="shared" si="112"/>
        <v>-22</v>
      </c>
      <c r="F2411">
        <f t="shared" si="113"/>
        <v>8.6</v>
      </c>
      <c r="G2411">
        <v>-8.6</v>
      </c>
    </row>
    <row r="2412" spans="1:7" x14ac:dyDescent="0.15">
      <c r="A2412">
        <v>-9.59</v>
      </c>
      <c r="B2412">
        <v>-9.2867899999999999</v>
      </c>
      <c r="C2412">
        <f t="shared" si="111"/>
        <v>9.4383949999999999</v>
      </c>
      <c r="D2412">
        <v>22</v>
      </c>
      <c r="E2412">
        <f t="shared" si="112"/>
        <v>-22</v>
      </c>
      <c r="F2412">
        <f t="shared" si="113"/>
        <v>8.4700000000000006</v>
      </c>
      <c r="G2412">
        <v>-8.4700000000000006</v>
      </c>
    </row>
    <row r="2413" spans="1:7" x14ac:dyDescent="0.15">
      <c r="A2413">
        <v>-9.5049899999999994</v>
      </c>
      <c r="B2413">
        <v>-9.2071100000000001</v>
      </c>
      <c r="C2413">
        <f t="shared" si="111"/>
        <v>9.3560499999999998</v>
      </c>
      <c r="D2413">
        <v>22</v>
      </c>
      <c r="E2413">
        <f t="shared" si="112"/>
        <v>-22</v>
      </c>
      <c r="F2413">
        <f t="shared" si="113"/>
        <v>8.4700000000000006</v>
      </c>
      <c r="G2413">
        <v>-8.4700000000000006</v>
      </c>
    </row>
    <row r="2414" spans="1:7" x14ac:dyDescent="0.15">
      <c r="A2414">
        <v>-9.4215499999999999</v>
      </c>
      <c r="B2414">
        <v>-9.1277600000000003</v>
      </c>
      <c r="C2414">
        <f t="shared" si="111"/>
        <v>9.2746549999999992</v>
      </c>
      <c r="D2414">
        <v>22</v>
      </c>
      <c r="E2414">
        <f t="shared" si="112"/>
        <v>-22</v>
      </c>
      <c r="F2414">
        <f t="shared" si="113"/>
        <v>8.35</v>
      </c>
      <c r="G2414">
        <v>-8.35</v>
      </c>
    </row>
    <row r="2415" spans="1:7" x14ac:dyDescent="0.15">
      <c r="A2415">
        <v>-9.3410399999999996</v>
      </c>
      <c r="B2415">
        <v>-9.0493600000000001</v>
      </c>
      <c r="C2415">
        <f t="shared" si="111"/>
        <v>9.1951999999999998</v>
      </c>
      <c r="D2415">
        <v>22</v>
      </c>
      <c r="E2415">
        <f t="shared" si="112"/>
        <v>-22</v>
      </c>
      <c r="F2415">
        <f t="shared" si="113"/>
        <v>8.35</v>
      </c>
      <c r="G2415">
        <v>-8.35</v>
      </c>
    </row>
    <row r="2416" spans="1:7" x14ac:dyDescent="0.15">
      <c r="A2416">
        <v>-9.2634600000000002</v>
      </c>
      <c r="B2416">
        <v>-8.9719499999999996</v>
      </c>
      <c r="C2416">
        <f t="shared" si="111"/>
        <v>9.1177050000000008</v>
      </c>
      <c r="D2416">
        <v>22.1</v>
      </c>
      <c r="E2416">
        <f t="shared" si="112"/>
        <v>-22.1</v>
      </c>
      <c r="F2416">
        <f t="shared" si="113"/>
        <v>8.23</v>
      </c>
      <c r="G2416">
        <v>-8.23</v>
      </c>
    </row>
    <row r="2417" spans="1:7" x14ac:dyDescent="0.15">
      <c r="A2417">
        <v>-9.18459</v>
      </c>
      <c r="B2417">
        <v>-8.8927600000000009</v>
      </c>
      <c r="C2417">
        <f t="shared" si="111"/>
        <v>9.0386749999999996</v>
      </c>
      <c r="D2417">
        <v>22.1</v>
      </c>
      <c r="E2417">
        <f t="shared" si="112"/>
        <v>-22.1</v>
      </c>
      <c r="F2417">
        <f t="shared" si="113"/>
        <v>8.11</v>
      </c>
      <c r="G2417">
        <v>-8.11</v>
      </c>
    </row>
    <row r="2418" spans="1:7" x14ac:dyDescent="0.15">
      <c r="A2418">
        <v>-9.1035400000000006</v>
      </c>
      <c r="B2418">
        <v>-8.8114100000000004</v>
      </c>
      <c r="C2418">
        <f t="shared" si="111"/>
        <v>8.9574750000000005</v>
      </c>
      <c r="D2418">
        <v>22.1</v>
      </c>
      <c r="E2418">
        <f t="shared" si="112"/>
        <v>-22.1</v>
      </c>
      <c r="F2418">
        <f t="shared" si="113"/>
        <v>8.11</v>
      </c>
      <c r="G2418">
        <v>-8.11</v>
      </c>
    </row>
    <row r="2419" spans="1:7" x14ac:dyDescent="0.15">
      <c r="A2419">
        <v>-9.02074</v>
      </c>
      <c r="B2419">
        <v>-8.7295800000000003</v>
      </c>
      <c r="C2419">
        <f t="shared" si="111"/>
        <v>8.8751599999999993</v>
      </c>
      <c r="D2419">
        <v>22.1</v>
      </c>
      <c r="E2419">
        <f t="shared" si="112"/>
        <v>-22.1</v>
      </c>
      <c r="F2419">
        <f t="shared" si="113"/>
        <v>7.98</v>
      </c>
      <c r="G2419">
        <v>-7.98</v>
      </c>
    </row>
    <row r="2420" spans="1:7" x14ac:dyDescent="0.15">
      <c r="A2420">
        <v>-8.9407899999999998</v>
      </c>
      <c r="B2420">
        <v>-8.6494800000000005</v>
      </c>
      <c r="C2420">
        <f t="shared" si="111"/>
        <v>8.7951350000000001</v>
      </c>
      <c r="D2420">
        <v>22.1</v>
      </c>
      <c r="E2420">
        <f t="shared" si="112"/>
        <v>-22.1</v>
      </c>
      <c r="F2420">
        <f t="shared" si="113"/>
        <v>7.98</v>
      </c>
      <c r="G2420">
        <v>-7.98</v>
      </c>
    </row>
    <row r="2421" spans="1:7" x14ac:dyDescent="0.15">
      <c r="A2421">
        <v>-8.8611599999999999</v>
      </c>
      <c r="B2421">
        <v>-8.5716199999999994</v>
      </c>
      <c r="C2421">
        <f t="shared" si="111"/>
        <v>8.7163900000000005</v>
      </c>
      <c r="D2421">
        <v>22.1</v>
      </c>
      <c r="E2421">
        <f t="shared" si="112"/>
        <v>-22.1</v>
      </c>
      <c r="F2421">
        <f t="shared" si="113"/>
        <v>7.86</v>
      </c>
      <c r="G2421">
        <v>-7.86</v>
      </c>
    </row>
    <row r="2422" spans="1:7" x14ac:dyDescent="0.15">
      <c r="A2422">
        <v>-8.7816100000000006</v>
      </c>
      <c r="B2422">
        <v>-8.4928899999999992</v>
      </c>
      <c r="C2422">
        <f t="shared" si="111"/>
        <v>8.6372499999999999</v>
      </c>
      <c r="D2422">
        <v>22.1</v>
      </c>
      <c r="E2422">
        <f t="shared" si="112"/>
        <v>-22.1</v>
      </c>
      <c r="F2422">
        <f t="shared" si="113"/>
        <v>7.73</v>
      </c>
      <c r="G2422">
        <v>-7.73</v>
      </c>
    </row>
    <row r="2423" spans="1:7" x14ac:dyDescent="0.15">
      <c r="A2423">
        <v>-8.6998499999999996</v>
      </c>
      <c r="B2423">
        <v>-8.4131</v>
      </c>
      <c r="C2423">
        <f t="shared" si="111"/>
        <v>8.5564750000000007</v>
      </c>
      <c r="D2423">
        <v>22.1</v>
      </c>
      <c r="E2423">
        <f t="shared" si="112"/>
        <v>-22.1</v>
      </c>
      <c r="F2423">
        <f t="shared" si="113"/>
        <v>7.73</v>
      </c>
      <c r="G2423">
        <v>-7.73</v>
      </c>
    </row>
    <row r="2424" spans="1:7" x14ac:dyDescent="0.15">
      <c r="A2424">
        <v>-8.6172599999999999</v>
      </c>
      <c r="B2424">
        <v>-8.3336900000000007</v>
      </c>
      <c r="C2424">
        <f t="shared" si="111"/>
        <v>8.4754749999999994</v>
      </c>
      <c r="D2424">
        <v>22.2</v>
      </c>
      <c r="E2424">
        <f t="shared" si="112"/>
        <v>-22.2</v>
      </c>
      <c r="F2424">
        <f t="shared" si="113"/>
        <v>7.61</v>
      </c>
      <c r="G2424">
        <v>-7.61</v>
      </c>
    </row>
    <row r="2425" spans="1:7" x14ac:dyDescent="0.15">
      <c r="A2425">
        <v>-8.5363199999999999</v>
      </c>
      <c r="B2425">
        <v>-8.2567000000000004</v>
      </c>
      <c r="C2425">
        <f t="shared" si="111"/>
        <v>8.3965099999999993</v>
      </c>
      <c r="D2425">
        <v>22.1</v>
      </c>
      <c r="E2425">
        <f t="shared" si="112"/>
        <v>-22.1</v>
      </c>
      <c r="F2425">
        <f t="shared" si="113"/>
        <v>7.48</v>
      </c>
      <c r="G2425">
        <v>-7.48</v>
      </c>
    </row>
    <row r="2426" spans="1:7" x14ac:dyDescent="0.15">
      <c r="A2426">
        <v>-8.4571900000000007</v>
      </c>
      <c r="B2426">
        <v>-8.1788600000000002</v>
      </c>
      <c r="C2426">
        <f t="shared" si="111"/>
        <v>8.3180250000000004</v>
      </c>
      <c r="D2426">
        <v>22.1</v>
      </c>
      <c r="E2426">
        <f t="shared" si="112"/>
        <v>-22.1</v>
      </c>
      <c r="F2426">
        <f t="shared" si="113"/>
        <v>7.36</v>
      </c>
      <c r="G2426">
        <v>-7.36</v>
      </c>
    </row>
    <row r="2427" spans="1:7" x14ac:dyDescent="0.15">
      <c r="A2427">
        <v>-8.3786900000000006</v>
      </c>
      <c r="B2427">
        <v>-8.0979799999999997</v>
      </c>
      <c r="C2427">
        <f t="shared" si="111"/>
        <v>8.2383349999999993</v>
      </c>
      <c r="D2427">
        <v>22.1</v>
      </c>
      <c r="E2427">
        <f t="shared" si="112"/>
        <v>-22.1</v>
      </c>
      <c r="F2427">
        <f t="shared" si="113"/>
        <v>7.23</v>
      </c>
      <c r="G2427">
        <v>-7.23</v>
      </c>
    </row>
    <row r="2428" spans="1:7" x14ac:dyDescent="0.15">
      <c r="A2428">
        <v>-8.3001199999999997</v>
      </c>
      <c r="B2428">
        <v>-8.0152099999999997</v>
      </c>
      <c r="C2428">
        <f t="shared" si="111"/>
        <v>8.1576649999999997</v>
      </c>
      <c r="D2428">
        <v>22.1</v>
      </c>
      <c r="E2428">
        <f t="shared" si="112"/>
        <v>-22.1</v>
      </c>
      <c r="F2428">
        <f t="shared" si="113"/>
        <v>7.23</v>
      </c>
      <c r="G2428">
        <v>-7.23</v>
      </c>
    </row>
    <row r="2429" spans="1:7" x14ac:dyDescent="0.15">
      <c r="A2429">
        <v>-8.2195</v>
      </c>
      <c r="B2429">
        <v>-7.9335199999999997</v>
      </c>
      <c r="C2429">
        <f t="shared" si="111"/>
        <v>8.0765100000000007</v>
      </c>
      <c r="D2429">
        <v>22.1</v>
      </c>
      <c r="E2429">
        <f t="shared" si="112"/>
        <v>-22.1</v>
      </c>
      <c r="F2429">
        <f t="shared" si="113"/>
        <v>7.1</v>
      </c>
      <c r="G2429">
        <v>-7.1</v>
      </c>
    </row>
    <row r="2430" spans="1:7" x14ac:dyDescent="0.15">
      <c r="A2430">
        <v>-8.14053</v>
      </c>
      <c r="B2430">
        <v>-7.8539000000000003</v>
      </c>
      <c r="C2430">
        <f t="shared" si="111"/>
        <v>7.9972149999999997</v>
      </c>
      <c r="D2430">
        <v>22.1</v>
      </c>
      <c r="E2430">
        <f t="shared" si="112"/>
        <v>-22.1</v>
      </c>
      <c r="F2430">
        <f t="shared" si="113"/>
        <v>7.1</v>
      </c>
      <c r="G2430">
        <v>-7.1</v>
      </c>
    </row>
    <row r="2431" spans="1:7" x14ac:dyDescent="0.15">
      <c r="A2431">
        <v>-8.0609699999999993</v>
      </c>
      <c r="B2431">
        <v>-7.7752999999999997</v>
      </c>
      <c r="C2431">
        <f t="shared" si="111"/>
        <v>7.9181350000000004</v>
      </c>
      <c r="D2431">
        <v>22.2</v>
      </c>
      <c r="E2431">
        <f t="shared" si="112"/>
        <v>-22.2</v>
      </c>
      <c r="F2431">
        <f t="shared" si="113"/>
        <v>6.98</v>
      </c>
      <c r="G2431">
        <v>-6.98</v>
      </c>
    </row>
    <row r="2432" spans="1:7" x14ac:dyDescent="0.15">
      <c r="A2432">
        <v>-7.9809299999999999</v>
      </c>
      <c r="B2432">
        <v>-7.6966000000000001</v>
      </c>
      <c r="C2432">
        <f t="shared" si="111"/>
        <v>7.8387650000000004</v>
      </c>
      <c r="D2432">
        <v>22.2</v>
      </c>
      <c r="E2432">
        <f t="shared" si="112"/>
        <v>-22.2</v>
      </c>
      <c r="F2432">
        <f t="shared" si="113"/>
        <v>6.85</v>
      </c>
      <c r="G2432">
        <v>-6.85</v>
      </c>
    </row>
    <row r="2433" spans="1:7" x14ac:dyDescent="0.15">
      <c r="A2433">
        <v>-7.8990499999999999</v>
      </c>
      <c r="B2433">
        <v>-7.6166999999999998</v>
      </c>
      <c r="C2433">
        <f t="shared" si="111"/>
        <v>7.7578750000000003</v>
      </c>
      <c r="D2433">
        <v>22.2</v>
      </c>
      <c r="E2433">
        <f t="shared" si="112"/>
        <v>-22.2</v>
      </c>
      <c r="F2433">
        <f t="shared" si="113"/>
        <v>6.85</v>
      </c>
      <c r="G2433">
        <v>-6.85</v>
      </c>
    </row>
    <row r="2434" spans="1:7" x14ac:dyDescent="0.15">
      <c r="A2434">
        <v>-7.8152900000000001</v>
      </c>
      <c r="B2434">
        <v>-7.5375699999999997</v>
      </c>
      <c r="C2434">
        <f t="shared" si="111"/>
        <v>7.6764299999999999</v>
      </c>
      <c r="D2434">
        <v>22.2</v>
      </c>
      <c r="E2434">
        <f t="shared" si="112"/>
        <v>-22.2</v>
      </c>
      <c r="F2434">
        <f t="shared" si="113"/>
        <v>6.73</v>
      </c>
      <c r="G2434">
        <v>-6.73</v>
      </c>
    </row>
    <row r="2435" spans="1:7" x14ac:dyDescent="0.15">
      <c r="A2435">
        <v>-7.7337999999999996</v>
      </c>
      <c r="B2435">
        <v>-7.45878</v>
      </c>
      <c r="C2435">
        <f t="shared" ref="C2435:C2498" si="114">-(A2435+B2435)/2</f>
        <v>7.5962899999999998</v>
      </c>
      <c r="D2435">
        <v>22.2</v>
      </c>
      <c r="E2435">
        <f t="shared" ref="E2435:E2498" si="115">-D2435</f>
        <v>-22.2</v>
      </c>
      <c r="F2435">
        <f t="shared" ref="F2435:F2498" si="116">-G2435</f>
        <v>6.73</v>
      </c>
      <c r="G2435">
        <v>-6.73</v>
      </c>
    </row>
    <row r="2436" spans="1:7" x14ac:dyDescent="0.15">
      <c r="A2436">
        <v>-7.6539200000000003</v>
      </c>
      <c r="B2436">
        <v>-7.3815600000000003</v>
      </c>
      <c r="C2436">
        <f t="shared" si="114"/>
        <v>7.5177399999999999</v>
      </c>
      <c r="D2436">
        <v>22.2</v>
      </c>
      <c r="E2436">
        <f t="shared" si="115"/>
        <v>-22.2</v>
      </c>
      <c r="F2436">
        <f t="shared" si="116"/>
        <v>6.6</v>
      </c>
      <c r="G2436">
        <v>-6.6</v>
      </c>
    </row>
    <row r="2437" spans="1:7" x14ac:dyDescent="0.15">
      <c r="A2437">
        <v>-7.57707</v>
      </c>
      <c r="B2437">
        <v>-7.3030099999999996</v>
      </c>
      <c r="C2437">
        <f t="shared" si="114"/>
        <v>7.4400399999999998</v>
      </c>
      <c r="D2437">
        <v>22.2</v>
      </c>
      <c r="E2437">
        <f t="shared" si="115"/>
        <v>-22.2</v>
      </c>
      <c r="F2437">
        <f t="shared" si="116"/>
        <v>6.48</v>
      </c>
      <c r="G2437">
        <v>-6.48</v>
      </c>
    </row>
    <row r="2438" spans="1:7" x14ac:dyDescent="0.15">
      <c r="A2438">
        <v>-7.4977900000000002</v>
      </c>
      <c r="B2438">
        <v>-7.2225799999999998</v>
      </c>
      <c r="C2438">
        <f t="shared" si="114"/>
        <v>7.3601850000000004</v>
      </c>
      <c r="D2438">
        <v>22.2</v>
      </c>
      <c r="E2438">
        <f t="shared" si="115"/>
        <v>-22.2</v>
      </c>
      <c r="F2438">
        <f t="shared" si="116"/>
        <v>6.48</v>
      </c>
      <c r="G2438">
        <v>-6.48</v>
      </c>
    </row>
    <row r="2439" spans="1:7" x14ac:dyDescent="0.15">
      <c r="A2439">
        <v>-7.4179399999999998</v>
      </c>
      <c r="B2439">
        <v>-7.1403299999999996</v>
      </c>
      <c r="C2439">
        <f t="shared" si="114"/>
        <v>7.2791350000000001</v>
      </c>
      <c r="D2439">
        <v>22.2</v>
      </c>
      <c r="E2439">
        <f t="shared" si="115"/>
        <v>-22.2</v>
      </c>
      <c r="F2439">
        <f t="shared" si="116"/>
        <v>6.36</v>
      </c>
      <c r="G2439">
        <v>-6.36</v>
      </c>
    </row>
    <row r="2440" spans="1:7" x14ac:dyDescent="0.15">
      <c r="A2440">
        <v>-7.3366899999999999</v>
      </c>
      <c r="B2440">
        <v>-7.0592600000000001</v>
      </c>
      <c r="C2440">
        <f t="shared" si="114"/>
        <v>7.1979749999999996</v>
      </c>
      <c r="D2440">
        <v>22.2</v>
      </c>
      <c r="E2440">
        <f t="shared" si="115"/>
        <v>-22.2</v>
      </c>
      <c r="F2440">
        <f t="shared" si="116"/>
        <v>6.36</v>
      </c>
      <c r="G2440">
        <v>-6.36</v>
      </c>
    </row>
    <row r="2441" spans="1:7" x14ac:dyDescent="0.15">
      <c r="A2441">
        <v>-7.2574500000000004</v>
      </c>
      <c r="B2441">
        <v>-6.9802799999999996</v>
      </c>
      <c r="C2441">
        <f t="shared" si="114"/>
        <v>7.1188650000000004</v>
      </c>
      <c r="D2441">
        <v>22.3</v>
      </c>
      <c r="E2441">
        <f t="shared" si="115"/>
        <v>-22.3</v>
      </c>
      <c r="F2441">
        <f t="shared" si="116"/>
        <v>6.23</v>
      </c>
      <c r="G2441">
        <v>-6.23</v>
      </c>
    </row>
    <row r="2442" spans="1:7" x14ac:dyDescent="0.15">
      <c r="A2442">
        <v>-7.1759399999999998</v>
      </c>
      <c r="B2442">
        <v>-6.9027399999999997</v>
      </c>
      <c r="C2442">
        <f t="shared" si="114"/>
        <v>7.0393400000000002</v>
      </c>
      <c r="D2442">
        <v>22.2</v>
      </c>
      <c r="E2442">
        <f t="shared" si="115"/>
        <v>-22.2</v>
      </c>
      <c r="F2442">
        <f t="shared" si="116"/>
        <v>6.11</v>
      </c>
      <c r="G2442">
        <v>-6.11</v>
      </c>
    </row>
    <row r="2443" spans="1:7" x14ac:dyDescent="0.15">
      <c r="A2443">
        <v>-7.0924699999999996</v>
      </c>
      <c r="B2443">
        <v>-6.8232100000000004</v>
      </c>
      <c r="C2443">
        <f t="shared" si="114"/>
        <v>6.95784</v>
      </c>
      <c r="D2443">
        <v>22.2</v>
      </c>
      <c r="E2443">
        <f t="shared" si="115"/>
        <v>-22.2</v>
      </c>
      <c r="F2443">
        <f t="shared" si="116"/>
        <v>6.11</v>
      </c>
      <c r="G2443">
        <v>-6.11</v>
      </c>
    </row>
    <row r="2444" spans="1:7" x14ac:dyDescent="0.15">
      <c r="A2444">
        <v>-7.0063700000000004</v>
      </c>
      <c r="B2444">
        <v>-6.7438399999999996</v>
      </c>
      <c r="C2444">
        <f t="shared" si="114"/>
        <v>6.8751049999999996</v>
      </c>
      <c r="D2444">
        <v>22.3</v>
      </c>
      <c r="E2444">
        <f t="shared" si="115"/>
        <v>-22.3</v>
      </c>
      <c r="F2444">
        <f t="shared" si="116"/>
        <v>5.98</v>
      </c>
      <c r="G2444">
        <v>-5.98</v>
      </c>
    </row>
    <row r="2445" spans="1:7" x14ac:dyDescent="0.15">
      <c r="A2445">
        <v>-6.9243399999999999</v>
      </c>
      <c r="B2445">
        <v>-6.6650700000000001</v>
      </c>
      <c r="C2445">
        <f t="shared" si="114"/>
        <v>6.7947050000000004</v>
      </c>
      <c r="D2445">
        <v>22.3</v>
      </c>
      <c r="E2445">
        <f t="shared" si="115"/>
        <v>-22.3</v>
      </c>
      <c r="F2445">
        <f t="shared" si="116"/>
        <v>5.86</v>
      </c>
      <c r="G2445">
        <v>-5.86</v>
      </c>
    </row>
    <row r="2446" spans="1:7" x14ac:dyDescent="0.15">
      <c r="A2446">
        <v>-6.8450100000000003</v>
      </c>
      <c r="B2446">
        <v>-6.5873400000000002</v>
      </c>
      <c r="C2446">
        <f t="shared" si="114"/>
        <v>6.7161749999999998</v>
      </c>
      <c r="D2446">
        <v>22.3</v>
      </c>
      <c r="E2446">
        <f t="shared" si="115"/>
        <v>-22.3</v>
      </c>
      <c r="F2446">
        <f t="shared" si="116"/>
        <v>5.73</v>
      </c>
      <c r="G2446">
        <v>-5.73</v>
      </c>
    </row>
    <row r="2447" spans="1:7" x14ac:dyDescent="0.15">
      <c r="A2447">
        <v>-6.7662100000000001</v>
      </c>
      <c r="B2447">
        <v>-6.50725</v>
      </c>
      <c r="C2447">
        <f t="shared" si="114"/>
        <v>6.63673</v>
      </c>
      <c r="D2447">
        <v>22.3</v>
      </c>
      <c r="E2447">
        <f t="shared" si="115"/>
        <v>-22.3</v>
      </c>
      <c r="F2447">
        <f t="shared" si="116"/>
        <v>5.61</v>
      </c>
      <c r="G2447">
        <v>-5.61</v>
      </c>
    </row>
    <row r="2448" spans="1:7" x14ac:dyDescent="0.15">
      <c r="A2448">
        <v>-6.6851799999999999</v>
      </c>
      <c r="B2448">
        <v>-6.4270300000000002</v>
      </c>
      <c r="C2448">
        <f t="shared" si="114"/>
        <v>6.5561049999999996</v>
      </c>
      <c r="D2448">
        <v>22.3</v>
      </c>
      <c r="E2448">
        <f t="shared" si="115"/>
        <v>-22.3</v>
      </c>
      <c r="F2448">
        <f t="shared" si="116"/>
        <v>5.61</v>
      </c>
      <c r="G2448">
        <v>-5.61</v>
      </c>
    </row>
    <row r="2449" spans="1:7" x14ac:dyDescent="0.15">
      <c r="A2449">
        <v>-6.60419</v>
      </c>
      <c r="B2449">
        <v>-6.3445</v>
      </c>
      <c r="C2449">
        <f t="shared" si="114"/>
        <v>6.4743449999999996</v>
      </c>
      <c r="D2449">
        <v>22.3</v>
      </c>
      <c r="E2449">
        <f t="shared" si="115"/>
        <v>-22.3</v>
      </c>
      <c r="F2449">
        <f t="shared" si="116"/>
        <v>5.49</v>
      </c>
      <c r="G2449">
        <v>-5.49</v>
      </c>
    </row>
    <row r="2450" spans="1:7" x14ac:dyDescent="0.15">
      <c r="A2450">
        <v>-6.5254300000000001</v>
      </c>
      <c r="B2450">
        <v>-6.26302</v>
      </c>
      <c r="C2450">
        <f t="shared" si="114"/>
        <v>6.3942249999999996</v>
      </c>
      <c r="D2450">
        <v>22.3</v>
      </c>
      <c r="E2450">
        <f t="shared" si="115"/>
        <v>-22.3</v>
      </c>
      <c r="F2450">
        <f t="shared" si="116"/>
        <v>5.49</v>
      </c>
      <c r="G2450">
        <v>-5.49</v>
      </c>
    </row>
    <row r="2451" spans="1:7" x14ac:dyDescent="0.15">
      <c r="A2451">
        <v>-6.4459299999999997</v>
      </c>
      <c r="B2451">
        <v>-6.1825200000000002</v>
      </c>
      <c r="C2451">
        <f t="shared" si="114"/>
        <v>6.3142250000000004</v>
      </c>
      <c r="D2451">
        <v>22.2</v>
      </c>
      <c r="E2451">
        <f t="shared" si="115"/>
        <v>-22.2</v>
      </c>
      <c r="F2451">
        <f t="shared" si="116"/>
        <v>5.36</v>
      </c>
      <c r="G2451">
        <v>-5.36</v>
      </c>
    </row>
    <row r="2452" spans="1:7" x14ac:dyDescent="0.15">
      <c r="A2452">
        <v>-6.3655499999999998</v>
      </c>
      <c r="B2452">
        <v>-6.1032200000000003</v>
      </c>
      <c r="C2452">
        <f t="shared" si="114"/>
        <v>6.2343849999999996</v>
      </c>
      <c r="D2452">
        <v>22.3</v>
      </c>
      <c r="E2452">
        <f t="shared" si="115"/>
        <v>-22.3</v>
      </c>
      <c r="F2452">
        <f t="shared" si="116"/>
        <v>5.24</v>
      </c>
      <c r="G2452">
        <v>-5.24</v>
      </c>
    </row>
    <row r="2453" spans="1:7" x14ac:dyDescent="0.15">
      <c r="A2453">
        <v>-6.2834500000000002</v>
      </c>
      <c r="B2453">
        <v>-6.0254899999999996</v>
      </c>
      <c r="C2453">
        <f t="shared" si="114"/>
        <v>6.1544699999999999</v>
      </c>
      <c r="D2453">
        <v>22.3</v>
      </c>
      <c r="E2453">
        <f t="shared" si="115"/>
        <v>-22.3</v>
      </c>
      <c r="F2453">
        <f t="shared" si="116"/>
        <v>5.24</v>
      </c>
      <c r="G2453">
        <v>-5.24</v>
      </c>
    </row>
    <row r="2454" spans="1:7" x14ac:dyDescent="0.15">
      <c r="A2454">
        <v>-6.1997900000000001</v>
      </c>
      <c r="B2454">
        <v>-5.9464300000000003</v>
      </c>
      <c r="C2454">
        <f t="shared" si="114"/>
        <v>6.0731099999999998</v>
      </c>
      <c r="D2454">
        <v>22.3</v>
      </c>
      <c r="E2454">
        <f t="shared" si="115"/>
        <v>-22.3</v>
      </c>
      <c r="F2454">
        <f t="shared" si="116"/>
        <v>5.1100000000000003</v>
      </c>
      <c r="G2454">
        <v>-5.1100000000000003</v>
      </c>
    </row>
    <row r="2455" spans="1:7" x14ac:dyDescent="0.15">
      <c r="A2455">
        <v>-6.1174999999999997</v>
      </c>
      <c r="B2455">
        <v>-5.8684900000000004</v>
      </c>
      <c r="C2455">
        <f t="shared" si="114"/>
        <v>5.9929949999999996</v>
      </c>
      <c r="D2455">
        <v>22.3</v>
      </c>
      <c r="E2455">
        <f t="shared" si="115"/>
        <v>-22.3</v>
      </c>
      <c r="F2455">
        <f t="shared" si="116"/>
        <v>5.1100000000000003</v>
      </c>
      <c r="G2455">
        <v>-5.1100000000000003</v>
      </c>
    </row>
    <row r="2456" spans="1:7" x14ac:dyDescent="0.15">
      <c r="A2456">
        <v>-6.0371800000000002</v>
      </c>
      <c r="B2456">
        <v>-5.7909699999999997</v>
      </c>
      <c r="C2456">
        <f t="shared" si="114"/>
        <v>5.9140750000000004</v>
      </c>
      <c r="D2456">
        <v>22.3</v>
      </c>
      <c r="E2456">
        <f t="shared" si="115"/>
        <v>-22.3</v>
      </c>
      <c r="F2456">
        <f t="shared" si="116"/>
        <v>4.99</v>
      </c>
      <c r="G2456">
        <v>-4.99</v>
      </c>
    </row>
    <row r="2457" spans="1:7" x14ac:dyDescent="0.15">
      <c r="A2457">
        <v>-5.9597499999999997</v>
      </c>
      <c r="B2457">
        <v>-5.7132399999999999</v>
      </c>
      <c r="C2457">
        <f t="shared" si="114"/>
        <v>5.8364950000000002</v>
      </c>
      <c r="D2457">
        <v>22.3</v>
      </c>
      <c r="E2457">
        <f t="shared" si="115"/>
        <v>-22.3</v>
      </c>
      <c r="F2457">
        <f t="shared" si="116"/>
        <v>4.8600000000000003</v>
      </c>
      <c r="G2457">
        <v>-4.8600000000000003</v>
      </c>
    </row>
    <row r="2458" spans="1:7" x14ac:dyDescent="0.15">
      <c r="A2458">
        <v>-5.8811299999999997</v>
      </c>
      <c r="B2458">
        <v>-5.6332199999999997</v>
      </c>
      <c r="C2458">
        <f t="shared" si="114"/>
        <v>5.7571750000000002</v>
      </c>
      <c r="D2458">
        <v>22.3</v>
      </c>
      <c r="E2458">
        <f t="shared" si="115"/>
        <v>-22.3</v>
      </c>
      <c r="F2458">
        <f t="shared" si="116"/>
        <v>4.8600000000000003</v>
      </c>
      <c r="G2458">
        <v>-4.8600000000000003</v>
      </c>
    </row>
    <row r="2459" spans="1:7" x14ac:dyDescent="0.15">
      <c r="A2459">
        <v>-5.8017599999999998</v>
      </c>
      <c r="B2459">
        <v>-5.5510799999999998</v>
      </c>
      <c r="C2459">
        <f t="shared" si="114"/>
        <v>5.6764200000000002</v>
      </c>
      <c r="D2459">
        <v>22.3</v>
      </c>
      <c r="E2459">
        <f t="shared" si="115"/>
        <v>-22.3</v>
      </c>
      <c r="F2459">
        <f t="shared" si="116"/>
        <v>4.74</v>
      </c>
      <c r="G2459">
        <v>-4.74</v>
      </c>
    </row>
    <row r="2460" spans="1:7" x14ac:dyDescent="0.15">
      <c r="A2460">
        <v>-5.72323</v>
      </c>
      <c r="B2460">
        <v>-5.4677800000000003</v>
      </c>
      <c r="C2460">
        <f t="shared" si="114"/>
        <v>5.5955050000000002</v>
      </c>
      <c r="D2460">
        <v>22.3</v>
      </c>
      <c r="E2460">
        <f t="shared" si="115"/>
        <v>-22.3</v>
      </c>
      <c r="F2460">
        <f t="shared" si="116"/>
        <v>4.74</v>
      </c>
      <c r="G2460">
        <v>-4.74</v>
      </c>
    </row>
    <row r="2461" spans="1:7" x14ac:dyDescent="0.15">
      <c r="A2461">
        <v>-5.6457499999999996</v>
      </c>
      <c r="B2461">
        <v>-5.3870500000000003</v>
      </c>
      <c r="C2461">
        <f t="shared" si="114"/>
        <v>5.5164</v>
      </c>
      <c r="D2461">
        <v>22.2</v>
      </c>
      <c r="E2461">
        <f t="shared" si="115"/>
        <v>-22.2</v>
      </c>
      <c r="F2461">
        <f t="shared" si="116"/>
        <v>4.6100000000000003</v>
      </c>
      <c r="G2461">
        <v>-4.6100000000000003</v>
      </c>
    </row>
    <row r="2462" spans="1:7" x14ac:dyDescent="0.15">
      <c r="A2462">
        <v>-5.5665500000000003</v>
      </c>
      <c r="B2462">
        <v>-5.3079099999999997</v>
      </c>
      <c r="C2462">
        <f t="shared" si="114"/>
        <v>5.4372299999999996</v>
      </c>
      <c r="D2462">
        <v>22.2</v>
      </c>
      <c r="E2462">
        <f t="shared" si="115"/>
        <v>-22.2</v>
      </c>
      <c r="F2462">
        <f t="shared" si="116"/>
        <v>4.4800000000000004</v>
      </c>
      <c r="G2462">
        <v>-4.4800000000000004</v>
      </c>
    </row>
    <row r="2463" spans="1:7" x14ac:dyDescent="0.15">
      <c r="A2463">
        <v>-5.4840499999999999</v>
      </c>
      <c r="B2463">
        <v>-5.2295400000000001</v>
      </c>
      <c r="C2463">
        <f t="shared" si="114"/>
        <v>5.356795</v>
      </c>
      <c r="D2463">
        <v>22.2</v>
      </c>
      <c r="E2463">
        <f t="shared" si="115"/>
        <v>-22.2</v>
      </c>
      <c r="F2463">
        <f t="shared" si="116"/>
        <v>4.4800000000000004</v>
      </c>
      <c r="G2463">
        <v>-4.4800000000000004</v>
      </c>
    </row>
    <row r="2464" spans="1:7" x14ac:dyDescent="0.15">
      <c r="A2464">
        <v>-5.3998699999999999</v>
      </c>
      <c r="B2464">
        <v>-5.1492500000000003</v>
      </c>
      <c r="C2464">
        <f t="shared" si="114"/>
        <v>5.2745600000000001</v>
      </c>
      <c r="D2464">
        <v>22.2</v>
      </c>
      <c r="E2464">
        <f t="shared" si="115"/>
        <v>-22.2</v>
      </c>
      <c r="F2464">
        <f t="shared" si="116"/>
        <v>4.3600000000000003</v>
      </c>
      <c r="G2464">
        <v>-4.3600000000000003</v>
      </c>
    </row>
    <row r="2465" spans="1:7" x14ac:dyDescent="0.15">
      <c r="A2465">
        <v>-5.3161199999999997</v>
      </c>
      <c r="B2465">
        <v>-5.0699100000000001</v>
      </c>
      <c r="C2465">
        <f t="shared" si="114"/>
        <v>5.1930149999999999</v>
      </c>
      <c r="D2465">
        <v>22.2</v>
      </c>
      <c r="E2465">
        <f t="shared" si="115"/>
        <v>-22.2</v>
      </c>
      <c r="F2465">
        <f t="shared" si="116"/>
        <v>4.3600000000000003</v>
      </c>
      <c r="G2465">
        <v>-4.3600000000000003</v>
      </c>
    </row>
    <row r="2466" spans="1:7" x14ac:dyDescent="0.15">
      <c r="A2466">
        <v>-5.2342300000000002</v>
      </c>
      <c r="B2466">
        <v>-4.9909299999999996</v>
      </c>
      <c r="C2466">
        <f t="shared" si="114"/>
        <v>5.1125800000000003</v>
      </c>
      <c r="D2466">
        <v>22.2</v>
      </c>
      <c r="E2466">
        <f t="shared" si="115"/>
        <v>-22.2</v>
      </c>
      <c r="F2466">
        <f t="shared" si="116"/>
        <v>4.2300000000000004</v>
      </c>
      <c r="G2466">
        <v>-4.2300000000000004</v>
      </c>
    </row>
    <row r="2467" spans="1:7" x14ac:dyDescent="0.15">
      <c r="A2467">
        <v>-5.15388</v>
      </c>
      <c r="B2467">
        <v>-4.9128100000000003</v>
      </c>
      <c r="C2467">
        <f t="shared" si="114"/>
        <v>5.0333449999999997</v>
      </c>
      <c r="D2467">
        <v>22.2</v>
      </c>
      <c r="E2467">
        <f t="shared" si="115"/>
        <v>-22.2</v>
      </c>
      <c r="F2467">
        <f t="shared" si="116"/>
        <v>4.1100000000000003</v>
      </c>
      <c r="G2467">
        <v>-4.1100000000000003</v>
      </c>
    </row>
    <row r="2468" spans="1:7" x14ac:dyDescent="0.15">
      <c r="A2468">
        <v>-5.0748800000000003</v>
      </c>
      <c r="B2468">
        <v>-4.8310000000000004</v>
      </c>
      <c r="C2468">
        <f t="shared" si="114"/>
        <v>4.9529399999999999</v>
      </c>
      <c r="D2468">
        <v>22.2</v>
      </c>
      <c r="E2468">
        <f t="shared" si="115"/>
        <v>-22.2</v>
      </c>
      <c r="F2468">
        <f t="shared" si="116"/>
        <v>4.1100000000000003</v>
      </c>
      <c r="G2468">
        <v>-4.1100000000000003</v>
      </c>
    </row>
    <row r="2469" spans="1:7" x14ac:dyDescent="0.15">
      <c r="A2469">
        <v>-4.9946599999999997</v>
      </c>
      <c r="B2469">
        <v>-4.7479399999999998</v>
      </c>
      <c r="C2469">
        <f t="shared" si="114"/>
        <v>4.8712999999999997</v>
      </c>
      <c r="D2469">
        <v>22.2</v>
      </c>
      <c r="E2469">
        <f t="shared" si="115"/>
        <v>-22.2</v>
      </c>
      <c r="F2469">
        <f t="shared" si="116"/>
        <v>3.99</v>
      </c>
      <c r="G2469">
        <v>-3.99</v>
      </c>
    </row>
    <row r="2470" spans="1:7" x14ac:dyDescent="0.15">
      <c r="A2470">
        <v>-4.9151199999999999</v>
      </c>
      <c r="B2470">
        <v>-4.6652399999999998</v>
      </c>
      <c r="C2470">
        <f t="shared" si="114"/>
        <v>4.7901800000000003</v>
      </c>
      <c r="D2470">
        <v>22.2</v>
      </c>
      <c r="E2470">
        <f t="shared" si="115"/>
        <v>-22.2</v>
      </c>
      <c r="F2470">
        <f t="shared" si="116"/>
        <v>3.86</v>
      </c>
      <c r="G2470">
        <v>-3.86</v>
      </c>
    </row>
    <row r="2471" spans="1:7" x14ac:dyDescent="0.15">
      <c r="A2471">
        <v>-4.8360300000000001</v>
      </c>
      <c r="B2471">
        <v>-4.5846799999999996</v>
      </c>
      <c r="C2471">
        <f t="shared" si="114"/>
        <v>4.7103549999999998</v>
      </c>
      <c r="D2471">
        <v>22.2</v>
      </c>
      <c r="E2471">
        <f t="shared" si="115"/>
        <v>-22.2</v>
      </c>
      <c r="F2471">
        <f t="shared" si="116"/>
        <v>3.74</v>
      </c>
      <c r="G2471">
        <v>-3.74</v>
      </c>
    </row>
    <row r="2472" spans="1:7" x14ac:dyDescent="0.15">
      <c r="A2472">
        <v>-4.75793</v>
      </c>
      <c r="B2472">
        <v>-4.5051399999999999</v>
      </c>
      <c r="C2472">
        <f t="shared" si="114"/>
        <v>4.6315350000000004</v>
      </c>
      <c r="D2472">
        <v>22.2</v>
      </c>
      <c r="E2472">
        <f t="shared" si="115"/>
        <v>-22.2</v>
      </c>
      <c r="F2472">
        <f t="shared" si="116"/>
        <v>3.61</v>
      </c>
      <c r="G2472">
        <v>-3.61</v>
      </c>
    </row>
    <row r="2473" spans="1:7" x14ac:dyDescent="0.15">
      <c r="A2473">
        <v>-4.6761999999999997</v>
      </c>
      <c r="B2473">
        <v>-4.4258199999999999</v>
      </c>
      <c r="C2473">
        <f t="shared" si="114"/>
        <v>4.5510099999999998</v>
      </c>
      <c r="D2473">
        <v>22.2</v>
      </c>
      <c r="E2473">
        <f t="shared" si="115"/>
        <v>-22.2</v>
      </c>
      <c r="F2473">
        <f t="shared" si="116"/>
        <v>3.61</v>
      </c>
      <c r="G2473">
        <v>-3.61</v>
      </c>
    </row>
    <row r="2474" spans="1:7" x14ac:dyDescent="0.15">
      <c r="A2474">
        <v>-4.5911900000000001</v>
      </c>
      <c r="B2474">
        <v>-4.3459500000000002</v>
      </c>
      <c r="C2474">
        <f t="shared" si="114"/>
        <v>4.4685699999999997</v>
      </c>
      <c r="D2474">
        <v>22.2</v>
      </c>
      <c r="E2474">
        <f t="shared" si="115"/>
        <v>-22.2</v>
      </c>
      <c r="F2474">
        <f t="shared" si="116"/>
        <v>3.49</v>
      </c>
      <c r="G2474">
        <v>-3.49</v>
      </c>
    </row>
    <row r="2475" spans="1:7" x14ac:dyDescent="0.15">
      <c r="A2475">
        <v>-4.5072400000000004</v>
      </c>
      <c r="B2475">
        <v>-4.2655399999999997</v>
      </c>
      <c r="C2475">
        <f t="shared" si="114"/>
        <v>4.3863899999999996</v>
      </c>
      <c r="D2475">
        <v>22.2</v>
      </c>
      <c r="E2475">
        <f t="shared" si="115"/>
        <v>-22.2</v>
      </c>
      <c r="F2475">
        <f t="shared" si="116"/>
        <v>3.49</v>
      </c>
      <c r="G2475">
        <v>-3.49</v>
      </c>
    </row>
    <row r="2476" spans="1:7" x14ac:dyDescent="0.15">
      <c r="A2476">
        <v>-4.4268599999999996</v>
      </c>
      <c r="B2476">
        <v>-4.1872100000000003</v>
      </c>
      <c r="C2476">
        <f t="shared" si="114"/>
        <v>4.3070349999999999</v>
      </c>
      <c r="D2476">
        <v>22.2</v>
      </c>
      <c r="E2476">
        <f t="shared" si="115"/>
        <v>-22.2</v>
      </c>
      <c r="F2476">
        <f t="shared" si="116"/>
        <v>3.36</v>
      </c>
      <c r="G2476">
        <v>-3.36</v>
      </c>
    </row>
    <row r="2477" spans="1:7" x14ac:dyDescent="0.15">
      <c r="A2477">
        <v>-4.3488600000000002</v>
      </c>
      <c r="B2477">
        <v>-4.10832</v>
      </c>
      <c r="C2477">
        <f t="shared" si="114"/>
        <v>4.2285899999999996</v>
      </c>
      <c r="D2477">
        <v>22.2</v>
      </c>
      <c r="E2477">
        <f t="shared" si="115"/>
        <v>-22.2</v>
      </c>
      <c r="F2477">
        <f t="shared" si="116"/>
        <v>3.24</v>
      </c>
      <c r="G2477">
        <v>-3.24</v>
      </c>
    </row>
    <row r="2478" spans="1:7" x14ac:dyDescent="0.15">
      <c r="A2478">
        <v>-4.2696500000000004</v>
      </c>
      <c r="B2478">
        <v>-4.0285500000000001</v>
      </c>
      <c r="C2478">
        <f t="shared" si="114"/>
        <v>4.1490999999999998</v>
      </c>
      <c r="D2478">
        <v>22.2</v>
      </c>
      <c r="E2478">
        <f t="shared" si="115"/>
        <v>-22.2</v>
      </c>
      <c r="F2478">
        <f t="shared" si="116"/>
        <v>3.24</v>
      </c>
      <c r="G2478">
        <v>-3.24</v>
      </c>
    </row>
    <row r="2479" spans="1:7" x14ac:dyDescent="0.15">
      <c r="A2479">
        <v>-4.1887100000000004</v>
      </c>
      <c r="B2479">
        <v>-3.94489</v>
      </c>
      <c r="C2479">
        <f t="shared" si="114"/>
        <v>4.0667999999999997</v>
      </c>
      <c r="D2479">
        <v>22.2</v>
      </c>
      <c r="E2479">
        <f t="shared" si="115"/>
        <v>-22.2</v>
      </c>
      <c r="F2479">
        <f t="shared" si="116"/>
        <v>3.12</v>
      </c>
      <c r="G2479">
        <v>-3.12</v>
      </c>
    </row>
    <row r="2480" spans="1:7" x14ac:dyDescent="0.15">
      <c r="A2480">
        <v>-4.1092500000000003</v>
      </c>
      <c r="B2480">
        <v>-3.8615900000000001</v>
      </c>
      <c r="C2480">
        <f t="shared" si="114"/>
        <v>3.98542</v>
      </c>
      <c r="D2480">
        <v>22.2</v>
      </c>
      <c r="E2480">
        <f t="shared" si="115"/>
        <v>-22.2</v>
      </c>
      <c r="F2480">
        <f t="shared" si="116"/>
        <v>3.12</v>
      </c>
      <c r="G2480">
        <v>-3.12</v>
      </c>
    </row>
    <row r="2481" spans="1:7" x14ac:dyDescent="0.15">
      <c r="A2481">
        <v>-4.0314399999999999</v>
      </c>
      <c r="B2481">
        <v>-3.78044</v>
      </c>
      <c r="C2481">
        <f t="shared" si="114"/>
        <v>3.9059400000000002</v>
      </c>
      <c r="D2481">
        <v>22.1</v>
      </c>
      <c r="E2481">
        <f t="shared" si="115"/>
        <v>-22.1</v>
      </c>
      <c r="F2481">
        <f t="shared" si="116"/>
        <v>2.99</v>
      </c>
      <c r="G2481">
        <v>-2.99</v>
      </c>
    </row>
    <row r="2482" spans="1:7" x14ac:dyDescent="0.15">
      <c r="A2482">
        <v>-3.95208</v>
      </c>
      <c r="B2482">
        <v>-3.7020200000000001</v>
      </c>
      <c r="C2482">
        <f t="shared" si="114"/>
        <v>3.8270499999999998</v>
      </c>
      <c r="D2482">
        <v>22.1</v>
      </c>
      <c r="E2482">
        <f t="shared" si="115"/>
        <v>-22.1</v>
      </c>
      <c r="F2482">
        <f t="shared" si="116"/>
        <v>2.87</v>
      </c>
      <c r="G2482">
        <v>-2.87</v>
      </c>
    </row>
    <row r="2483" spans="1:7" x14ac:dyDescent="0.15">
      <c r="A2483">
        <v>-3.86972</v>
      </c>
      <c r="B2483">
        <v>-3.6232700000000002</v>
      </c>
      <c r="C2483">
        <f t="shared" si="114"/>
        <v>3.7464949999999999</v>
      </c>
      <c r="D2483">
        <v>22.1</v>
      </c>
      <c r="E2483">
        <f t="shared" si="115"/>
        <v>-22.1</v>
      </c>
      <c r="F2483">
        <f t="shared" si="116"/>
        <v>2.87</v>
      </c>
      <c r="G2483">
        <v>-2.87</v>
      </c>
    </row>
    <row r="2484" spans="1:7" x14ac:dyDescent="0.15">
      <c r="A2484">
        <v>-3.78315</v>
      </c>
      <c r="B2484">
        <v>-3.5443600000000002</v>
      </c>
      <c r="C2484">
        <f t="shared" si="114"/>
        <v>3.6637550000000001</v>
      </c>
      <c r="D2484">
        <v>22.1</v>
      </c>
      <c r="E2484">
        <f t="shared" si="115"/>
        <v>-22.1</v>
      </c>
      <c r="F2484">
        <f t="shared" si="116"/>
        <v>2.74</v>
      </c>
      <c r="G2484">
        <v>-2.74</v>
      </c>
    </row>
    <row r="2485" spans="1:7" x14ac:dyDescent="0.15">
      <c r="A2485">
        <v>-3.7006100000000002</v>
      </c>
      <c r="B2485">
        <v>-3.4637799999999999</v>
      </c>
      <c r="C2485">
        <f t="shared" si="114"/>
        <v>3.582195</v>
      </c>
      <c r="D2485">
        <v>22.1</v>
      </c>
      <c r="E2485">
        <f t="shared" si="115"/>
        <v>-22.1</v>
      </c>
      <c r="F2485">
        <f t="shared" si="116"/>
        <v>2.74</v>
      </c>
      <c r="G2485">
        <v>-2.74</v>
      </c>
    </row>
    <row r="2486" spans="1:7" x14ac:dyDescent="0.15">
      <c r="A2486">
        <v>-3.6196999999999999</v>
      </c>
      <c r="B2486">
        <v>-3.3856199999999999</v>
      </c>
      <c r="C2486">
        <f t="shared" si="114"/>
        <v>3.5026600000000001</v>
      </c>
      <c r="D2486">
        <v>22</v>
      </c>
      <c r="E2486">
        <f t="shared" si="115"/>
        <v>-22</v>
      </c>
      <c r="F2486">
        <f t="shared" si="116"/>
        <v>2.62</v>
      </c>
      <c r="G2486">
        <v>-2.62</v>
      </c>
    </row>
    <row r="2487" spans="1:7" x14ac:dyDescent="0.15">
      <c r="A2487">
        <v>-3.5410900000000001</v>
      </c>
      <c r="B2487">
        <v>-3.3066599999999999</v>
      </c>
      <c r="C2487">
        <f t="shared" si="114"/>
        <v>3.4238749999999998</v>
      </c>
      <c r="D2487">
        <v>22</v>
      </c>
      <c r="E2487">
        <f t="shared" si="115"/>
        <v>-22</v>
      </c>
      <c r="F2487">
        <f t="shared" si="116"/>
        <v>2.4900000000000002</v>
      </c>
      <c r="G2487">
        <v>-2.4900000000000002</v>
      </c>
    </row>
    <row r="2488" spans="1:7" x14ac:dyDescent="0.15">
      <c r="A2488">
        <v>-3.4608400000000001</v>
      </c>
      <c r="B2488">
        <v>-3.22804</v>
      </c>
      <c r="C2488">
        <f t="shared" si="114"/>
        <v>3.3444400000000001</v>
      </c>
      <c r="D2488">
        <v>22</v>
      </c>
      <c r="E2488">
        <f t="shared" si="115"/>
        <v>-22</v>
      </c>
      <c r="F2488">
        <f t="shared" si="116"/>
        <v>2.4900000000000002</v>
      </c>
      <c r="G2488">
        <v>-2.4900000000000002</v>
      </c>
    </row>
    <row r="2489" spans="1:7" x14ac:dyDescent="0.15">
      <c r="A2489">
        <v>-3.3803299999999998</v>
      </c>
      <c r="B2489">
        <v>-3.1471300000000002</v>
      </c>
      <c r="C2489">
        <f t="shared" si="114"/>
        <v>3.2637299999999998</v>
      </c>
      <c r="D2489">
        <v>22</v>
      </c>
      <c r="E2489">
        <f t="shared" si="115"/>
        <v>-22</v>
      </c>
      <c r="F2489">
        <f t="shared" si="116"/>
        <v>2.37</v>
      </c>
      <c r="G2489">
        <v>-2.37</v>
      </c>
    </row>
    <row r="2490" spans="1:7" x14ac:dyDescent="0.15">
      <c r="A2490">
        <v>-3.2998500000000002</v>
      </c>
      <c r="B2490">
        <v>-3.0657999999999999</v>
      </c>
      <c r="C2490">
        <f t="shared" si="114"/>
        <v>3.1828249999999998</v>
      </c>
      <c r="D2490">
        <v>22</v>
      </c>
      <c r="E2490">
        <f t="shared" si="115"/>
        <v>-22</v>
      </c>
      <c r="F2490">
        <f t="shared" si="116"/>
        <v>2.37</v>
      </c>
      <c r="G2490">
        <v>-2.37</v>
      </c>
    </row>
    <row r="2491" spans="1:7" x14ac:dyDescent="0.15">
      <c r="A2491">
        <v>-3.2207300000000001</v>
      </c>
      <c r="B2491">
        <v>-2.9847600000000001</v>
      </c>
      <c r="C2491">
        <f t="shared" si="114"/>
        <v>3.1027450000000001</v>
      </c>
      <c r="D2491">
        <v>22</v>
      </c>
      <c r="E2491">
        <f t="shared" si="115"/>
        <v>-22</v>
      </c>
      <c r="F2491">
        <f t="shared" si="116"/>
        <v>2.2400000000000002</v>
      </c>
      <c r="G2491">
        <v>-2.2400000000000002</v>
      </c>
    </row>
    <row r="2492" spans="1:7" x14ac:dyDescent="0.15">
      <c r="A2492">
        <v>-3.1416200000000001</v>
      </c>
      <c r="B2492">
        <v>-2.9061499999999998</v>
      </c>
      <c r="C2492">
        <f t="shared" si="114"/>
        <v>3.0238849999999999</v>
      </c>
      <c r="D2492">
        <v>22</v>
      </c>
      <c r="E2492">
        <f t="shared" si="115"/>
        <v>-22</v>
      </c>
      <c r="F2492">
        <f t="shared" si="116"/>
        <v>2.11</v>
      </c>
      <c r="G2492">
        <v>-2.11</v>
      </c>
    </row>
    <row r="2493" spans="1:7" x14ac:dyDescent="0.15">
      <c r="A2493">
        <v>-3.0610599999999999</v>
      </c>
      <c r="B2493">
        <v>-2.8285300000000002</v>
      </c>
      <c r="C2493">
        <f t="shared" si="114"/>
        <v>2.9447950000000001</v>
      </c>
      <c r="D2493">
        <v>22</v>
      </c>
      <c r="E2493">
        <f t="shared" si="115"/>
        <v>-22</v>
      </c>
      <c r="F2493">
        <f t="shared" si="116"/>
        <v>2.11</v>
      </c>
      <c r="G2493">
        <v>-2.11</v>
      </c>
    </row>
    <row r="2494" spans="1:7" x14ac:dyDescent="0.15">
      <c r="A2494">
        <v>-2.9780899999999999</v>
      </c>
      <c r="B2494">
        <v>-2.7505899999999999</v>
      </c>
      <c r="C2494">
        <f t="shared" si="114"/>
        <v>2.8643399999999999</v>
      </c>
      <c r="D2494">
        <v>22</v>
      </c>
      <c r="E2494">
        <f t="shared" si="115"/>
        <v>-22</v>
      </c>
      <c r="F2494">
        <f t="shared" si="116"/>
        <v>1.99</v>
      </c>
      <c r="G2494">
        <v>-1.99</v>
      </c>
    </row>
    <row r="2495" spans="1:7" x14ac:dyDescent="0.15">
      <c r="A2495">
        <v>-2.8948100000000001</v>
      </c>
      <c r="B2495">
        <v>-2.6719499999999998</v>
      </c>
      <c r="C2495">
        <f t="shared" si="114"/>
        <v>2.7833800000000002</v>
      </c>
      <c r="D2495">
        <v>22</v>
      </c>
      <c r="E2495">
        <f t="shared" si="115"/>
        <v>-22</v>
      </c>
      <c r="F2495">
        <f t="shared" si="116"/>
        <v>1.86</v>
      </c>
      <c r="G2495">
        <v>-1.86</v>
      </c>
    </row>
    <row r="2496" spans="1:7" x14ac:dyDescent="0.15">
      <c r="A2496">
        <v>-2.8139099999999999</v>
      </c>
      <c r="B2496">
        <v>-2.59402</v>
      </c>
      <c r="C2496">
        <f t="shared" si="114"/>
        <v>2.7039650000000002</v>
      </c>
      <c r="D2496">
        <v>22</v>
      </c>
      <c r="E2496">
        <f t="shared" si="115"/>
        <v>-22</v>
      </c>
      <c r="F2496">
        <f t="shared" si="116"/>
        <v>1.74</v>
      </c>
      <c r="G2496">
        <v>-1.74</v>
      </c>
    </row>
    <row r="2497" spans="1:7" x14ac:dyDescent="0.15">
      <c r="A2497">
        <v>-2.7350099999999999</v>
      </c>
      <c r="B2497">
        <v>-2.5173800000000002</v>
      </c>
      <c r="C2497">
        <f t="shared" si="114"/>
        <v>2.6261950000000001</v>
      </c>
      <c r="D2497">
        <v>21.9</v>
      </c>
      <c r="E2497">
        <f t="shared" si="115"/>
        <v>-21.9</v>
      </c>
      <c r="F2497">
        <f t="shared" si="116"/>
        <v>1.61</v>
      </c>
      <c r="G2497">
        <v>-1.61</v>
      </c>
    </row>
    <row r="2498" spans="1:7" x14ac:dyDescent="0.15">
      <c r="A2498">
        <v>-2.6558000000000002</v>
      </c>
      <c r="B2498">
        <v>-2.4391099999999999</v>
      </c>
      <c r="C2498">
        <f t="shared" si="114"/>
        <v>2.5474549999999998</v>
      </c>
      <c r="D2498">
        <v>21.9</v>
      </c>
      <c r="E2498">
        <f t="shared" si="115"/>
        <v>-21.9</v>
      </c>
      <c r="F2498">
        <f t="shared" si="116"/>
        <v>1.61</v>
      </c>
      <c r="G2498">
        <v>-1.61</v>
      </c>
    </row>
    <row r="2499" spans="1:7" x14ac:dyDescent="0.15">
      <c r="A2499">
        <v>-2.5757300000000001</v>
      </c>
      <c r="B2499">
        <v>-2.35921</v>
      </c>
      <c r="C2499">
        <f t="shared" ref="C2499:C2562" si="117">-(A2499+B2499)/2</f>
        <v>2.4674700000000001</v>
      </c>
      <c r="D2499">
        <v>21.9</v>
      </c>
      <c r="E2499">
        <f t="shared" ref="E2499:E2562" si="118">-D2499</f>
        <v>-21.9</v>
      </c>
      <c r="F2499">
        <f t="shared" ref="F2499:F2562" si="119">-G2499</f>
        <v>1.49</v>
      </c>
      <c r="G2499">
        <v>-1.49</v>
      </c>
    </row>
    <row r="2500" spans="1:7" x14ac:dyDescent="0.15">
      <c r="A2500">
        <v>-2.4969600000000001</v>
      </c>
      <c r="B2500">
        <v>-2.2763</v>
      </c>
      <c r="C2500">
        <f t="shared" si="117"/>
        <v>2.3866299999999998</v>
      </c>
      <c r="D2500">
        <v>21.9</v>
      </c>
      <c r="E2500">
        <f t="shared" si="118"/>
        <v>-21.9</v>
      </c>
      <c r="F2500">
        <f t="shared" si="119"/>
        <v>1.49</v>
      </c>
      <c r="G2500">
        <v>-1.49</v>
      </c>
    </row>
    <row r="2501" spans="1:7" x14ac:dyDescent="0.15">
      <c r="A2501">
        <v>-2.41974</v>
      </c>
      <c r="B2501">
        <v>-2.19462</v>
      </c>
      <c r="C2501">
        <f t="shared" si="117"/>
        <v>2.3071799999999998</v>
      </c>
      <c r="D2501">
        <v>21.9</v>
      </c>
      <c r="E2501">
        <f t="shared" si="118"/>
        <v>-21.9</v>
      </c>
      <c r="F2501">
        <f t="shared" si="119"/>
        <v>1.36</v>
      </c>
      <c r="G2501">
        <v>-1.36</v>
      </c>
    </row>
    <row r="2502" spans="1:7" x14ac:dyDescent="0.15">
      <c r="A2502">
        <v>-2.3428599999999999</v>
      </c>
      <c r="B2502">
        <v>-2.1153200000000001</v>
      </c>
      <c r="C2502">
        <f t="shared" si="117"/>
        <v>2.2290899999999998</v>
      </c>
      <c r="D2502">
        <v>21.9</v>
      </c>
      <c r="E2502">
        <f t="shared" si="118"/>
        <v>-21.9</v>
      </c>
      <c r="F2502">
        <f t="shared" si="119"/>
        <v>1.24</v>
      </c>
      <c r="G2502">
        <v>-1.24</v>
      </c>
    </row>
    <row r="2503" spans="1:7" x14ac:dyDescent="0.15">
      <c r="A2503">
        <v>-2.2619699999999998</v>
      </c>
      <c r="B2503">
        <v>-2.0385200000000001</v>
      </c>
      <c r="C2503">
        <f t="shared" si="117"/>
        <v>2.150245</v>
      </c>
      <c r="D2503">
        <v>21.9</v>
      </c>
      <c r="E2503">
        <f t="shared" si="118"/>
        <v>-21.9</v>
      </c>
      <c r="F2503">
        <f t="shared" si="119"/>
        <v>1.24</v>
      </c>
      <c r="G2503">
        <v>-1.24</v>
      </c>
    </row>
    <row r="2504" spans="1:7" x14ac:dyDescent="0.15">
      <c r="A2504">
        <v>-2.17971</v>
      </c>
      <c r="B2504">
        <v>-1.9613</v>
      </c>
      <c r="C2504">
        <f t="shared" si="117"/>
        <v>2.0705049999999998</v>
      </c>
      <c r="D2504">
        <v>21.9</v>
      </c>
      <c r="E2504">
        <f t="shared" si="118"/>
        <v>-21.9</v>
      </c>
      <c r="F2504">
        <f t="shared" si="119"/>
        <v>1.1100000000000001</v>
      </c>
      <c r="G2504">
        <v>-1.1100000000000001</v>
      </c>
    </row>
    <row r="2505" spans="1:7" x14ac:dyDescent="0.15">
      <c r="A2505">
        <v>-2.0968399999999998</v>
      </c>
      <c r="B2505">
        <v>-1.8818699999999999</v>
      </c>
      <c r="C2505">
        <f t="shared" si="117"/>
        <v>1.989355</v>
      </c>
      <c r="D2505">
        <v>21.9</v>
      </c>
      <c r="E2505">
        <f t="shared" si="118"/>
        <v>-21.9</v>
      </c>
      <c r="F2505">
        <f t="shared" si="119"/>
        <v>1.1100000000000001</v>
      </c>
      <c r="G2505">
        <v>-1.1100000000000001</v>
      </c>
    </row>
    <row r="2506" spans="1:7" x14ac:dyDescent="0.15">
      <c r="A2506">
        <v>-2.0175100000000001</v>
      </c>
      <c r="B2506">
        <v>-1.80213</v>
      </c>
      <c r="C2506">
        <f t="shared" si="117"/>
        <v>1.9098200000000001</v>
      </c>
      <c r="D2506">
        <v>21.9</v>
      </c>
      <c r="E2506">
        <f t="shared" si="118"/>
        <v>-21.9</v>
      </c>
      <c r="F2506">
        <f t="shared" si="119"/>
        <v>0.99</v>
      </c>
      <c r="G2506">
        <v>-0.99</v>
      </c>
    </row>
    <row r="2507" spans="1:7" x14ac:dyDescent="0.15">
      <c r="A2507">
        <v>-1.9380999999999999</v>
      </c>
      <c r="B2507">
        <v>-1.72424</v>
      </c>
      <c r="C2507">
        <f t="shared" si="117"/>
        <v>1.83117</v>
      </c>
      <c r="D2507">
        <v>21.9</v>
      </c>
      <c r="E2507">
        <f t="shared" si="118"/>
        <v>-21.9</v>
      </c>
      <c r="F2507">
        <f t="shared" si="119"/>
        <v>0.86</v>
      </c>
      <c r="G2507">
        <v>-0.86</v>
      </c>
    </row>
    <row r="2508" spans="1:7" x14ac:dyDescent="0.15">
      <c r="A2508">
        <v>-1.8593900000000001</v>
      </c>
      <c r="B2508">
        <v>-1.64578</v>
      </c>
      <c r="C2508">
        <f t="shared" si="117"/>
        <v>1.7525850000000001</v>
      </c>
      <c r="D2508">
        <v>21.9</v>
      </c>
      <c r="E2508">
        <f t="shared" si="118"/>
        <v>-21.9</v>
      </c>
      <c r="F2508">
        <f t="shared" si="119"/>
        <v>0.86</v>
      </c>
      <c r="G2508">
        <v>-0.86</v>
      </c>
    </row>
    <row r="2509" spans="1:7" x14ac:dyDescent="0.15">
      <c r="A2509">
        <v>-1.77833</v>
      </c>
      <c r="B2509">
        <v>-1.5664199999999999</v>
      </c>
      <c r="C2509">
        <f t="shared" si="117"/>
        <v>1.6723749999999999</v>
      </c>
      <c r="D2509">
        <v>21.9</v>
      </c>
      <c r="E2509">
        <f t="shared" si="118"/>
        <v>-21.9</v>
      </c>
      <c r="F2509">
        <f t="shared" si="119"/>
        <v>0.74</v>
      </c>
      <c r="G2509">
        <v>-0.74</v>
      </c>
    </row>
    <row r="2510" spans="1:7" x14ac:dyDescent="0.15">
      <c r="A2510">
        <v>-1.6986600000000001</v>
      </c>
      <c r="B2510">
        <v>-1.4842500000000001</v>
      </c>
      <c r="C2510">
        <f t="shared" si="117"/>
        <v>1.5914550000000001</v>
      </c>
      <c r="D2510">
        <v>21.9</v>
      </c>
      <c r="E2510">
        <f t="shared" si="118"/>
        <v>-21.9</v>
      </c>
      <c r="F2510">
        <f t="shared" si="119"/>
        <v>0.74</v>
      </c>
      <c r="G2510">
        <v>-0.74</v>
      </c>
    </row>
    <row r="2511" spans="1:7" x14ac:dyDescent="0.15">
      <c r="A2511">
        <v>-1.61876</v>
      </c>
      <c r="B2511">
        <v>-1.40208</v>
      </c>
      <c r="C2511">
        <f t="shared" si="117"/>
        <v>1.5104200000000001</v>
      </c>
      <c r="D2511">
        <v>21.9</v>
      </c>
      <c r="E2511">
        <f t="shared" si="118"/>
        <v>-21.9</v>
      </c>
      <c r="F2511">
        <f t="shared" si="119"/>
        <v>0.62</v>
      </c>
      <c r="G2511">
        <v>-0.62</v>
      </c>
    </row>
    <row r="2512" spans="1:7" x14ac:dyDescent="0.15">
      <c r="A2512">
        <v>-1.53983</v>
      </c>
      <c r="B2512">
        <v>-1.3226599999999999</v>
      </c>
      <c r="C2512">
        <f t="shared" si="117"/>
        <v>1.4312450000000001</v>
      </c>
      <c r="D2512">
        <v>21.9</v>
      </c>
      <c r="E2512">
        <f t="shared" si="118"/>
        <v>-21.9</v>
      </c>
      <c r="F2512">
        <f t="shared" si="119"/>
        <v>0.49</v>
      </c>
      <c r="G2512">
        <v>-0.49</v>
      </c>
    </row>
    <row r="2513" spans="1:7" x14ac:dyDescent="0.15">
      <c r="A2513">
        <v>-1.45922</v>
      </c>
      <c r="B2513">
        <v>-1.2442500000000001</v>
      </c>
      <c r="C2513">
        <f t="shared" si="117"/>
        <v>1.3517349999999999</v>
      </c>
      <c r="D2513">
        <v>21.9</v>
      </c>
      <c r="E2513">
        <f t="shared" si="118"/>
        <v>-21.9</v>
      </c>
      <c r="F2513">
        <f t="shared" si="119"/>
        <v>0.49</v>
      </c>
      <c r="G2513">
        <v>-0.49</v>
      </c>
    </row>
    <row r="2514" spans="1:7" x14ac:dyDescent="0.15">
      <c r="A2514">
        <v>-1.37845</v>
      </c>
      <c r="B2514">
        <v>-1.16629</v>
      </c>
      <c r="C2514">
        <f t="shared" si="117"/>
        <v>1.27237</v>
      </c>
      <c r="D2514">
        <v>21.9</v>
      </c>
      <c r="E2514">
        <f t="shared" si="118"/>
        <v>-21.9</v>
      </c>
      <c r="F2514">
        <f t="shared" si="119"/>
        <v>0.37</v>
      </c>
      <c r="G2514">
        <v>-0.37</v>
      </c>
    </row>
    <row r="2515" spans="1:7" x14ac:dyDescent="0.15">
      <c r="A2515">
        <v>-1.2948</v>
      </c>
      <c r="B2515">
        <v>-1.0874200000000001</v>
      </c>
      <c r="C2515">
        <f t="shared" si="117"/>
        <v>1.1911099999999999</v>
      </c>
      <c r="D2515">
        <v>21.9</v>
      </c>
      <c r="E2515">
        <f t="shared" si="118"/>
        <v>-21.9</v>
      </c>
      <c r="F2515">
        <f t="shared" si="119"/>
        <v>0.37</v>
      </c>
      <c r="G2515">
        <v>-0.37</v>
      </c>
    </row>
    <row r="2516" spans="1:7" x14ac:dyDescent="0.15">
      <c r="A2516">
        <v>-1.2129799999999999</v>
      </c>
      <c r="B2516">
        <v>-1.00831</v>
      </c>
      <c r="C2516">
        <f t="shared" si="117"/>
        <v>1.1106450000000001</v>
      </c>
      <c r="D2516">
        <v>21.8</v>
      </c>
      <c r="E2516">
        <f t="shared" si="118"/>
        <v>-21.8</v>
      </c>
      <c r="F2516">
        <f t="shared" si="119"/>
        <v>0.24</v>
      </c>
      <c r="G2516">
        <v>-0.24</v>
      </c>
    </row>
    <row r="2517" spans="1:7" x14ac:dyDescent="0.15">
      <c r="A2517">
        <v>-1.13347</v>
      </c>
      <c r="B2517">
        <v>-0.93084999999999996</v>
      </c>
      <c r="C2517">
        <f t="shared" si="117"/>
        <v>1.03216</v>
      </c>
      <c r="D2517">
        <v>21.9</v>
      </c>
      <c r="E2517">
        <f t="shared" si="118"/>
        <v>-21.9</v>
      </c>
      <c r="F2517">
        <f t="shared" si="119"/>
        <v>0.12</v>
      </c>
      <c r="G2517">
        <v>-0.12</v>
      </c>
    </row>
    <row r="2518" spans="1:7" x14ac:dyDescent="0.15">
      <c r="A2518">
        <v>-1.05636</v>
      </c>
      <c r="B2518">
        <v>-0.85268999999999995</v>
      </c>
      <c r="C2518">
        <f t="shared" si="117"/>
        <v>0.95452499999999996</v>
      </c>
      <c r="D2518">
        <v>21.9</v>
      </c>
      <c r="E2518">
        <f t="shared" si="118"/>
        <v>-21.9</v>
      </c>
      <c r="F2518">
        <f t="shared" si="119"/>
        <v>0.12</v>
      </c>
      <c r="G2518">
        <v>-0.12</v>
      </c>
    </row>
    <row r="2519" spans="1:7" x14ac:dyDescent="0.15">
      <c r="A2519">
        <v>-0.97850000000000004</v>
      </c>
      <c r="B2519">
        <v>-0.77422000000000002</v>
      </c>
      <c r="C2519">
        <f t="shared" si="117"/>
        <v>0.87636000000000003</v>
      </c>
      <c r="D2519">
        <v>21.9</v>
      </c>
      <c r="E2519">
        <f t="shared" si="118"/>
        <v>-21.9</v>
      </c>
      <c r="F2519">
        <f t="shared" si="119"/>
        <v>0</v>
      </c>
      <c r="G2519">
        <v>0</v>
      </c>
    </row>
    <row r="2520" spans="1:7" x14ac:dyDescent="0.15">
      <c r="A2520">
        <v>-0.89917000000000002</v>
      </c>
      <c r="B2520">
        <v>-0.69289000000000001</v>
      </c>
      <c r="C2520">
        <f t="shared" si="117"/>
        <v>0.79603000000000002</v>
      </c>
      <c r="D2520">
        <v>21.9</v>
      </c>
      <c r="E2520">
        <f t="shared" si="118"/>
        <v>-21.9</v>
      </c>
      <c r="F2520">
        <f t="shared" si="119"/>
        <v>-0.13</v>
      </c>
      <c r="G2520">
        <v>0.13</v>
      </c>
    </row>
    <row r="2521" spans="1:7" x14ac:dyDescent="0.15">
      <c r="A2521">
        <v>-0.82177999999999995</v>
      </c>
      <c r="B2521">
        <v>-0.61026999999999998</v>
      </c>
      <c r="C2521">
        <f t="shared" si="117"/>
        <v>0.71602500000000002</v>
      </c>
      <c r="D2521">
        <v>21.9</v>
      </c>
      <c r="E2521">
        <f t="shared" si="118"/>
        <v>-21.9</v>
      </c>
      <c r="F2521">
        <f t="shared" si="119"/>
        <v>-0.25</v>
      </c>
      <c r="G2521">
        <v>0.25</v>
      </c>
    </row>
    <row r="2522" spans="1:7" x14ac:dyDescent="0.15">
      <c r="A2522">
        <v>-0.74443999999999999</v>
      </c>
      <c r="B2522">
        <v>-0.52898999999999996</v>
      </c>
      <c r="C2522">
        <f t="shared" si="117"/>
        <v>0.63671500000000003</v>
      </c>
      <c r="D2522">
        <v>21.9</v>
      </c>
      <c r="E2522">
        <f t="shared" si="118"/>
        <v>-21.9</v>
      </c>
      <c r="F2522">
        <f t="shared" si="119"/>
        <v>-0.38</v>
      </c>
      <c r="G2522">
        <v>0.38</v>
      </c>
    </row>
    <row r="2523" spans="1:7" x14ac:dyDescent="0.15">
      <c r="A2523">
        <v>-0.66603000000000001</v>
      </c>
      <c r="B2523">
        <v>-0.45174999999999998</v>
      </c>
      <c r="C2523">
        <f t="shared" si="117"/>
        <v>0.55889</v>
      </c>
      <c r="D2523">
        <v>21.9</v>
      </c>
      <c r="E2523">
        <f t="shared" si="118"/>
        <v>-21.9</v>
      </c>
      <c r="F2523">
        <f t="shared" si="119"/>
        <v>-0.38</v>
      </c>
      <c r="G2523">
        <v>0.38</v>
      </c>
    </row>
    <row r="2524" spans="1:7" x14ac:dyDescent="0.15">
      <c r="A2524">
        <v>-0.58481000000000005</v>
      </c>
      <c r="B2524">
        <v>-0.37513999999999997</v>
      </c>
      <c r="C2524">
        <f t="shared" si="117"/>
        <v>0.47997499999999998</v>
      </c>
      <c r="D2524">
        <v>21.9</v>
      </c>
      <c r="E2524">
        <f t="shared" si="118"/>
        <v>-21.9</v>
      </c>
      <c r="F2524">
        <f t="shared" si="119"/>
        <v>-0.5</v>
      </c>
      <c r="G2524">
        <v>0.5</v>
      </c>
    </row>
    <row r="2525" spans="1:7" x14ac:dyDescent="0.15">
      <c r="A2525">
        <v>-0.50314000000000003</v>
      </c>
      <c r="B2525">
        <v>-0.29802000000000001</v>
      </c>
      <c r="C2525">
        <f t="shared" si="117"/>
        <v>0.40057999999999999</v>
      </c>
      <c r="D2525">
        <v>21.9</v>
      </c>
      <c r="E2525">
        <f t="shared" si="118"/>
        <v>-21.9</v>
      </c>
      <c r="F2525">
        <f t="shared" si="119"/>
        <v>-0.5</v>
      </c>
      <c r="G2525">
        <v>0.5</v>
      </c>
    </row>
    <row r="2526" spans="1:7" x14ac:dyDescent="0.15">
      <c r="A2526">
        <v>-0.42327999999999999</v>
      </c>
      <c r="B2526">
        <v>-0.22005</v>
      </c>
      <c r="C2526">
        <f t="shared" si="117"/>
        <v>0.32166499999999998</v>
      </c>
      <c r="D2526">
        <v>21.9</v>
      </c>
      <c r="E2526">
        <f t="shared" si="118"/>
        <v>-21.9</v>
      </c>
      <c r="F2526">
        <f t="shared" si="119"/>
        <v>-0.63</v>
      </c>
      <c r="G2526">
        <v>0.63</v>
      </c>
    </row>
    <row r="2527" spans="1:7" x14ac:dyDescent="0.15">
      <c r="A2527">
        <v>-0.34555000000000002</v>
      </c>
      <c r="B2527">
        <v>-0.14216000000000001</v>
      </c>
      <c r="C2527">
        <f t="shared" si="117"/>
        <v>0.24385499999999999</v>
      </c>
      <c r="D2527">
        <v>21.8</v>
      </c>
      <c r="E2527">
        <f t="shared" si="118"/>
        <v>-21.8</v>
      </c>
      <c r="F2527">
        <f t="shared" si="119"/>
        <v>-0.75</v>
      </c>
      <c r="G2527">
        <v>0.75</v>
      </c>
    </row>
    <row r="2528" spans="1:7" x14ac:dyDescent="0.15">
      <c r="A2528">
        <v>-0.26784000000000002</v>
      </c>
      <c r="B2528">
        <v>-6.5960000000000005E-2</v>
      </c>
      <c r="C2528">
        <f t="shared" si="117"/>
        <v>0.16689999999999999</v>
      </c>
      <c r="D2528">
        <v>21.8</v>
      </c>
      <c r="E2528">
        <f t="shared" si="118"/>
        <v>-21.8</v>
      </c>
      <c r="F2528">
        <f t="shared" si="119"/>
        <v>-0.75</v>
      </c>
      <c r="G2528">
        <v>0.75</v>
      </c>
    </row>
    <row r="2529" spans="1:7" x14ac:dyDescent="0.15">
      <c r="A2529">
        <v>-0.18794</v>
      </c>
      <c r="B2529">
        <v>1.149E-2</v>
      </c>
      <c r="C2529">
        <f t="shared" si="117"/>
        <v>8.8224999999999998E-2</v>
      </c>
      <c r="D2529">
        <v>21.8</v>
      </c>
      <c r="E2529">
        <f t="shared" si="118"/>
        <v>-21.8</v>
      </c>
      <c r="F2529">
        <f t="shared" si="119"/>
        <v>-0.88</v>
      </c>
      <c r="G2529">
        <v>0.88</v>
      </c>
    </row>
    <row r="2530" spans="1:7" x14ac:dyDescent="0.15">
      <c r="A2530">
        <v>-0.10653</v>
      </c>
      <c r="B2530">
        <v>8.9609999999999995E-2</v>
      </c>
      <c r="C2530">
        <f t="shared" si="117"/>
        <v>8.4600000000000005E-3</v>
      </c>
      <c r="D2530">
        <v>21.8</v>
      </c>
      <c r="E2530">
        <f t="shared" si="118"/>
        <v>-21.8</v>
      </c>
      <c r="F2530">
        <f t="shared" si="119"/>
        <v>-0.88</v>
      </c>
      <c r="G2530">
        <v>0.88</v>
      </c>
    </row>
    <row r="2531" spans="1:7" x14ac:dyDescent="0.15">
      <c r="A2531">
        <v>-2.7689999999999999E-2</v>
      </c>
      <c r="B2531">
        <v>0.17068</v>
      </c>
      <c r="C2531">
        <f t="shared" si="117"/>
        <v>-7.1495000000000003E-2</v>
      </c>
      <c r="D2531">
        <v>21.9</v>
      </c>
      <c r="E2531">
        <f t="shared" si="118"/>
        <v>-21.9</v>
      </c>
      <c r="F2531">
        <f t="shared" si="119"/>
        <v>-1.01</v>
      </c>
      <c r="G2531">
        <v>1.01</v>
      </c>
    </row>
    <row r="2532" spans="1:7" x14ac:dyDescent="0.15">
      <c r="A2532">
        <v>5.0200000000000002E-2</v>
      </c>
      <c r="B2532">
        <v>0.25163000000000002</v>
      </c>
      <c r="C2532">
        <f t="shared" si="117"/>
        <v>-0.15091499999999999</v>
      </c>
      <c r="D2532">
        <v>21.9</v>
      </c>
      <c r="E2532">
        <f t="shared" si="118"/>
        <v>-21.9</v>
      </c>
      <c r="F2532">
        <f t="shared" si="119"/>
        <v>-1.1299999999999999</v>
      </c>
      <c r="G2532">
        <v>1.1299999999999999</v>
      </c>
    </row>
    <row r="2533" spans="1:7" x14ac:dyDescent="0.15">
      <c r="A2533">
        <v>0.12867999999999999</v>
      </c>
      <c r="B2533">
        <v>0.33162999999999998</v>
      </c>
      <c r="C2533">
        <f t="shared" si="117"/>
        <v>-0.230155</v>
      </c>
      <c r="D2533">
        <v>21.9</v>
      </c>
      <c r="E2533">
        <f t="shared" si="118"/>
        <v>-21.9</v>
      </c>
      <c r="F2533">
        <f t="shared" si="119"/>
        <v>-1.1299999999999999</v>
      </c>
      <c r="G2533">
        <v>1.1299999999999999</v>
      </c>
    </row>
    <row r="2534" spans="1:7" x14ac:dyDescent="0.15">
      <c r="A2534">
        <v>0.21017</v>
      </c>
      <c r="B2534">
        <v>0.40986</v>
      </c>
      <c r="C2534">
        <f t="shared" si="117"/>
        <v>-0.31001499999999999</v>
      </c>
      <c r="D2534">
        <v>21.9</v>
      </c>
      <c r="E2534">
        <f t="shared" si="118"/>
        <v>-21.9</v>
      </c>
      <c r="F2534">
        <f t="shared" si="119"/>
        <v>-1.25</v>
      </c>
      <c r="G2534">
        <v>1.25</v>
      </c>
    </row>
    <row r="2535" spans="1:7" x14ac:dyDescent="0.15">
      <c r="A2535">
        <v>0.29419000000000001</v>
      </c>
      <c r="B2535">
        <v>0.48843999999999999</v>
      </c>
      <c r="C2535">
        <f t="shared" si="117"/>
        <v>-0.39131500000000002</v>
      </c>
      <c r="D2535">
        <v>21.9</v>
      </c>
      <c r="E2535">
        <f t="shared" si="118"/>
        <v>-21.9</v>
      </c>
      <c r="F2535">
        <f t="shared" si="119"/>
        <v>-1.25</v>
      </c>
      <c r="G2535">
        <v>1.25</v>
      </c>
    </row>
    <row r="2536" spans="1:7" x14ac:dyDescent="0.15">
      <c r="A2536">
        <v>0.37813000000000002</v>
      </c>
      <c r="B2536">
        <v>0.56735999999999998</v>
      </c>
      <c r="C2536">
        <f t="shared" si="117"/>
        <v>-0.47274500000000003</v>
      </c>
      <c r="D2536">
        <v>21.9</v>
      </c>
      <c r="E2536">
        <f t="shared" si="118"/>
        <v>-21.9</v>
      </c>
      <c r="F2536">
        <f t="shared" si="119"/>
        <v>-1.38</v>
      </c>
      <c r="G2536">
        <v>1.38</v>
      </c>
    </row>
    <row r="2537" spans="1:7" x14ac:dyDescent="0.15">
      <c r="A2537">
        <v>0.46026</v>
      </c>
      <c r="B2537">
        <v>0.64637999999999995</v>
      </c>
      <c r="C2537">
        <f t="shared" si="117"/>
        <v>-0.55332000000000003</v>
      </c>
      <c r="D2537">
        <v>21.8</v>
      </c>
      <c r="E2537">
        <f t="shared" si="118"/>
        <v>-21.8</v>
      </c>
      <c r="F2537">
        <f t="shared" si="119"/>
        <v>-1.51</v>
      </c>
      <c r="G2537">
        <v>1.51</v>
      </c>
    </row>
    <row r="2538" spans="1:7" x14ac:dyDescent="0.15">
      <c r="A2538">
        <v>0.53983000000000003</v>
      </c>
      <c r="B2538">
        <v>0.72431000000000001</v>
      </c>
      <c r="C2538">
        <f t="shared" si="117"/>
        <v>-0.63207000000000002</v>
      </c>
      <c r="D2538">
        <v>21.8</v>
      </c>
      <c r="E2538">
        <f t="shared" si="118"/>
        <v>-21.8</v>
      </c>
      <c r="F2538">
        <f t="shared" si="119"/>
        <v>-1.51</v>
      </c>
      <c r="G2538">
        <v>1.51</v>
      </c>
    </row>
    <row r="2539" spans="1:7" x14ac:dyDescent="0.15">
      <c r="A2539">
        <v>0.61973999999999996</v>
      </c>
      <c r="B2539">
        <v>0.80261000000000005</v>
      </c>
      <c r="C2539">
        <f t="shared" si="117"/>
        <v>-0.711175</v>
      </c>
      <c r="D2539">
        <v>21.8</v>
      </c>
      <c r="E2539">
        <f t="shared" si="118"/>
        <v>-21.8</v>
      </c>
      <c r="F2539">
        <f t="shared" si="119"/>
        <v>-1.63</v>
      </c>
      <c r="G2539">
        <v>1.63</v>
      </c>
    </row>
    <row r="2540" spans="1:7" x14ac:dyDescent="0.15">
      <c r="A2540">
        <v>0.70137000000000005</v>
      </c>
      <c r="B2540">
        <v>0.88360000000000005</v>
      </c>
      <c r="C2540">
        <f t="shared" si="117"/>
        <v>-0.79248499999999999</v>
      </c>
      <c r="D2540">
        <v>21.8</v>
      </c>
      <c r="E2540">
        <f t="shared" si="118"/>
        <v>-21.8</v>
      </c>
      <c r="F2540">
        <f t="shared" si="119"/>
        <v>-1.63</v>
      </c>
      <c r="G2540">
        <v>1.63</v>
      </c>
    </row>
    <row r="2541" spans="1:7" x14ac:dyDescent="0.15">
      <c r="A2541">
        <v>0.78339999999999999</v>
      </c>
      <c r="B2541">
        <v>0.96626000000000001</v>
      </c>
      <c r="C2541">
        <f t="shared" si="117"/>
        <v>-0.87483</v>
      </c>
      <c r="D2541">
        <v>21.8</v>
      </c>
      <c r="E2541">
        <f t="shared" si="118"/>
        <v>-21.8</v>
      </c>
      <c r="F2541">
        <f t="shared" si="119"/>
        <v>-1.75</v>
      </c>
      <c r="G2541">
        <v>1.75</v>
      </c>
    </row>
    <row r="2542" spans="1:7" x14ac:dyDescent="0.15">
      <c r="A2542">
        <v>0.86287000000000003</v>
      </c>
      <c r="B2542">
        <v>1.0494600000000001</v>
      </c>
      <c r="C2542">
        <f t="shared" si="117"/>
        <v>-0.95616500000000004</v>
      </c>
      <c r="D2542">
        <v>21.8</v>
      </c>
      <c r="E2542">
        <f t="shared" si="118"/>
        <v>-21.8</v>
      </c>
      <c r="F2542">
        <f t="shared" si="119"/>
        <v>-1.88</v>
      </c>
      <c r="G2542">
        <v>1.88</v>
      </c>
    </row>
    <row r="2543" spans="1:7" x14ac:dyDescent="0.15">
      <c r="A2543">
        <v>0.94381999999999999</v>
      </c>
      <c r="B2543">
        <v>1.1294599999999999</v>
      </c>
      <c r="C2543">
        <f t="shared" si="117"/>
        <v>-1.03664</v>
      </c>
      <c r="D2543">
        <v>21.8</v>
      </c>
      <c r="E2543">
        <f t="shared" si="118"/>
        <v>-21.8</v>
      </c>
      <c r="F2543">
        <f t="shared" si="119"/>
        <v>-1.88</v>
      </c>
      <c r="G2543">
        <v>1.88</v>
      </c>
    </row>
    <row r="2544" spans="1:7" x14ac:dyDescent="0.15">
      <c r="A2544">
        <v>1.0254000000000001</v>
      </c>
      <c r="B2544">
        <v>1.2092499999999999</v>
      </c>
      <c r="C2544">
        <f t="shared" si="117"/>
        <v>-1.1173249999999999</v>
      </c>
      <c r="D2544">
        <v>21.8</v>
      </c>
      <c r="E2544">
        <f t="shared" si="118"/>
        <v>-21.8</v>
      </c>
      <c r="F2544">
        <f t="shared" si="119"/>
        <v>-2</v>
      </c>
      <c r="G2544">
        <v>2</v>
      </c>
    </row>
    <row r="2545" spans="1:7" x14ac:dyDescent="0.15">
      <c r="A2545">
        <v>1.1101700000000001</v>
      </c>
      <c r="B2545">
        <v>1.28782</v>
      </c>
      <c r="C2545">
        <f t="shared" si="117"/>
        <v>-1.198995</v>
      </c>
      <c r="D2545">
        <v>21.8</v>
      </c>
      <c r="E2545">
        <f t="shared" si="118"/>
        <v>-21.8</v>
      </c>
      <c r="F2545">
        <f t="shared" si="119"/>
        <v>-2.12</v>
      </c>
      <c r="G2545">
        <v>2.12</v>
      </c>
    </row>
    <row r="2546" spans="1:7" x14ac:dyDescent="0.15">
      <c r="A2546">
        <v>1.1932400000000001</v>
      </c>
      <c r="B2546">
        <v>1.3676200000000001</v>
      </c>
      <c r="C2546">
        <f t="shared" si="117"/>
        <v>-1.28043</v>
      </c>
      <c r="D2546">
        <v>21.8</v>
      </c>
      <c r="E2546">
        <f t="shared" si="118"/>
        <v>-21.8</v>
      </c>
      <c r="F2546">
        <f t="shared" si="119"/>
        <v>-2.25</v>
      </c>
      <c r="G2546">
        <v>2.25</v>
      </c>
    </row>
    <row r="2547" spans="1:7" x14ac:dyDescent="0.15">
      <c r="A2547">
        <v>1.2747299999999999</v>
      </c>
      <c r="B2547">
        <v>1.44753</v>
      </c>
      <c r="C2547">
        <f t="shared" si="117"/>
        <v>-1.36113</v>
      </c>
      <c r="D2547">
        <v>21.8</v>
      </c>
      <c r="E2547">
        <f t="shared" si="118"/>
        <v>-21.8</v>
      </c>
      <c r="F2547">
        <f t="shared" si="119"/>
        <v>-2.37</v>
      </c>
      <c r="G2547">
        <v>2.37</v>
      </c>
    </row>
    <row r="2548" spans="1:7" x14ac:dyDescent="0.15">
      <c r="A2548">
        <v>1.3541300000000001</v>
      </c>
      <c r="B2548">
        <v>1.5274700000000001</v>
      </c>
      <c r="C2548">
        <f t="shared" si="117"/>
        <v>-1.4408000000000001</v>
      </c>
      <c r="D2548">
        <v>21.8</v>
      </c>
      <c r="E2548">
        <f t="shared" si="118"/>
        <v>-21.8</v>
      </c>
      <c r="F2548">
        <f t="shared" si="119"/>
        <v>-2.37</v>
      </c>
      <c r="G2548">
        <v>2.37</v>
      </c>
    </row>
    <row r="2549" spans="1:7" x14ac:dyDescent="0.15">
      <c r="A2549">
        <v>1.4352</v>
      </c>
      <c r="B2549">
        <v>1.6077399999999999</v>
      </c>
      <c r="C2549">
        <f t="shared" si="117"/>
        <v>-1.5214700000000001</v>
      </c>
      <c r="D2549">
        <v>21.8</v>
      </c>
      <c r="E2549">
        <f t="shared" si="118"/>
        <v>-21.8</v>
      </c>
      <c r="F2549">
        <f t="shared" si="119"/>
        <v>-2.4900000000000002</v>
      </c>
      <c r="G2549">
        <v>2.4900000000000002</v>
      </c>
    </row>
    <row r="2550" spans="1:7" x14ac:dyDescent="0.15">
      <c r="A2550">
        <v>1.51729</v>
      </c>
      <c r="B2550">
        <v>1.6889400000000001</v>
      </c>
      <c r="C2550">
        <f t="shared" si="117"/>
        <v>-1.6031150000000001</v>
      </c>
      <c r="D2550">
        <v>21.8</v>
      </c>
      <c r="E2550">
        <f t="shared" si="118"/>
        <v>-21.8</v>
      </c>
      <c r="F2550">
        <f t="shared" si="119"/>
        <v>-2.4900000000000002</v>
      </c>
      <c r="G2550">
        <v>2.4900000000000002</v>
      </c>
    </row>
    <row r="2551" spans="1:7" x14ac:dyDescent="0.15">
      <c r="A2551">
        <v>1.59934</v>
      </c>
      <c r="B2551">
        <v>1.7715000000000001</v>
      </c>
      <c r="C2551">
        <f t="shared" si="117"/>
        <v>-1.6854199999999999</v>
      </c>
      <c r="D2551">
        <v>21.8</v>
      </c>
      <c r="E2551">
        <f t="shared" si="118"/>
        <v>-21.8</v>
      </c>
      <c r="F2551">
        <f t="shared" si="119"/>
        <v>-2.62</v>
      </c>
      <c r="G2551">
        <v>2.62</v>
      </c>
    </row>
    <row r="2552" spans="1:7" x14ac:dyDescent="0.15">
      <c r="A2552">
        <v>1.67841</v>
      </c>
      <c r="B2552">
        <v>1.8555699999999999</v>
      </c>
      <c r="C2552">
        <f t="shared" si="117"/>
        <v>-1.7669900000000001</v>
      </c>
      <c r="D2552">
        <v>21.8</v>
      </c>
      <c r="E2552">
        <f t="shared" si="118"/>
        <v>-21.8</v>
      </c>
      <c r="F2552">
        <f t="shared" si="119"/>
        <v>-2.74</v>
      </c>
      <c r="G2552">
        <v>2.74</v>
      </c>
    </row>
    <row r="2553" spans="1:7" x14ac:dyDescent="0.15">
      <c r="A2553">
        <v>1.75698</v>
      </c>
      <c r="B2553">
        <v>1.93675</v>
      </c>
      <c r="C2553">
        <f t="shared" si="117"/>
        <v>-1.846865</v>
      </c>
      <c r="D2553">
        <v>21.8</v>
      </c>
      <c r="E2553">
        <f t="shared" si="118"/>
        <v>-21.8</v>
      </c>
      <c r="F2553">
        <f t="shared" si="119"/>
        <v>-2.74</v>
      </c>
      <c r="G2553">
        <v>2.74</v>
      </c>
    </row>
    <row r="2554" spans="1:7" x14ac:dyDescent="0.15">
      <c r="A2554">
        <v>1.83771</v>
      </c>
      <c r="B2554">
        <v>2.0158399999999999</v>
      </c>
      <c r="C2554">
        <f t="shared" si="117"/>
        <v>-1.9267749999999999</v>
      </c>
      <c r="D2554">
        <v>21.8</v>
      </c>
      <c r="E2554">
        <f t="shared" si="118"/>
        <v>-21.8</v>
      </c>
      <c r="F2554">
        <f t="shared" si="119"/>
        <v>-2.87</v>
      </c>
      <c r="G2554">
        <v>2.87</v>
      </c>
    </row>
    <row r="2555" spans="1:7" x14ac:dyDescent="0.15">
      <c r="A2555">
        <v>1.92174</v>
      </c>
      <c r="B2555">
        <v>2.0947200000000001</v>
      </c>
      <c r="C2555">
        <f t="shared" si="117"/>
        <v>-2.0082300000000002</v>
      </c>
      <c r="D2555">
        <v>21.8</v>
      </c>
      <c r="E2555">
        <f t="shared" si="118"/>
        <v>-21.8</v>
      </c>
      <c r="F2555">
        <f t="shared" si="119"/>
        <v>-2.87</v>
      </c>
      <c r="G2555">
        <v>2.87</v>
      </c>
    </row>
    <row r="2556" spans="1:7" x14ac:dyDescent="0.15">
      <c r="A2556">
        <v>2.0070800000000002</v>
      </c>
      <c r="B2556">
        <v>2.1750600000000002</v>
      </c>
      <c r="C2556">
        <f t="shared" si="117"/>
        <v>-2.0910700000000002</v>
      </c>
      <c r="D2556">
        <v>21.8</v>
      </c>
      <c r="E2556">
        <f t="shared" si="118"/>
        <v>-21.8</v>
      </c>
      <c r="F2556">
        <f t="shared" si="119"/>
        <v>-2.99</v>
      </c>
      <c r="G2556">
        <v>2.99</v>
      </c>
    </row>
    <row r="2557" spans="1:7" x14ac:dyDescent="0.15">
      <c r="A2557">
        <v>2.08927</v>
      </c>
      <c r="B2557">
        <v>2.25678</v>
      </c>
      <c r="C2557">
        <f t="shared" si="117"/>
        <v>-2.173025</v>
      </c>
      <c r="D2557">
        <v>21.8</v>
      </c>
      <c r="E2557">
        <f t="shared" si="118"/>
        <v>-21.8</v>
      </c>
      <c r="F2557">
        <f t="shared" si="119"/>
        <v>-3.12</v>
      </c>
      <c r="G2557">
        <v>3.12</v>
      </c>
    </row>
    <row r="2558" spans="1:7" x14ac:dyDescent="0.15">
      <c r="A2558">
        <v>2.1694</v>
      </c>
      <c r="B2558">
        <v>2.3352900000000001</v>
      </c>
      <c r="C2558">
        <f t="shared" si="117"/>
        <v>-2.252345</v>
      </c>
      <c r="D2558">
        <v>21.8</v>
      </c>
      <c r="E2558">
        <f t="shared" si="118"/>
        <v>-21.8</v>
      </c>
      <c r="F2558">
        <f t="shared" si="119"/>
        <v>-3.12</v>
      </c>
      <c r="G2558">
        <v>3.12</v>
      </c>
    </row>
    <row r="2559" spans="1:7" x14ac:dyDescent="0.15">
      <c r="A2559">
        <v>2.2485599999999999</v>
      </c>
      <c r="B2559">
        <v>2.41377</v>
      </c>
      <c r="C2559">
        <f t="shared" si="117"/>
        <v>-2.3311649999999999</v>
      </c>
      <c r="D2559">
        <v>21.8</v>
      </c>
      <c r="E2559">
        <f t="shared" si="118"/>
        <v>-21.8</v>
      </c>
      <c r="F2559">
        <f t="shared" si="119"/>
        <v>-3.24</v>
      </c>
      <c r="G2559">
        <v>3.24</v>
      </c>
    </row>
    <row r="2560" spans="1:7" x14ac:dyDescent="0.15">
      <c r="A2560">
        <v>2.32979</v>
      </c>
      <c r="B2560">
        <v>2.4931899999999998</v>
      </c>
      <c r="C2560">
        <f t="shared" si="117"/>
        <v>-2.4114900000000001</v>
      </c>
      <c r="D2560">
        <v>21.8</v>
      </c>
      <c r="E2560">
        <f t="shared" si="118"/>
        <v>-21.8</v>
      </c>
      <c r="F2560">
        <f t="shared" si="119"/>
        <v>-3.24</v>
      </c>
      <c r="G2560">
        <v>3.24</v>
      </c>
    </row>
    <row r="2561" spans="1:7" x14ac:dyDescent="0.15">
      <c r="A2561">
        <v>2.4096899999999999</v>
      </c>
      <c r="B2561">
        <v>2.5759500000000002</v>
      </c>
      <c r="C2561">
        <f t="shared" si="117"/>
        <v>-2.49282</v>
      </c>
      <c r="D2561">
        <v>21.9</v>
      </c>
      <c r="E2561">
        <f t="shared" si="118"/>
        <v>-21.9</v>
      </c>
      <c r="F2561">
        <f t="shared" si="119"/>
        <v>-3.37</v>
      </c>
      <c r="G2561">
        <v>3.37</v>
      </c>
    </row>
    <row r="2562" spans="1:7" x14ac:dyDescent="0.15">
      <c r="A2562">
        <v>2.4884499999999998</v>
      </c>
      <c r="B2562">
        <v>2.6577899999999999</v>
      </c>
      <c r="C2562">
        <f t="shared" si="117"/>
        <v>-2.5731199999999999</v>
      </c>
      <c r="D2562">
        <v>21.9</v>
      </c>
      <c r="E2562">
        <f t="shared" si="118"/>
        <v>-21.9</v>
      </c>
      <c r="F2562">
        <f t="shared" si="119"/>
        <v>-3.49</v>
      </c>
      <c r="G2562">
        <v>3.49</v>
      </c>
    </row>
    <row r="2563" spans="1:7" x14ac:dyDescent="0.15">
      <c r="A2563">
        <v>2.5670199999999999</v>
      </c>
      <c r="B2563">
        <v>2.7393100000000001</v>
      </c>
      <c r="C2563">
        <f t="shared" ref="C2563:C2626" si="120">-(A2563+B2563)/2</f>
        <v>-2.653165</v>
      </c>
      <c r="D2563">
        <v>21.9</v>
      </c>
      <c r="E2563">
        <f t="shared" ref="E2563:E2626" si="121">-D2563</f>
        <v>-21.9</v>
      </c>
      <c r="F2563">
        <f t="shared" ref="F2563:F2626" si="122">-G2563</f>
        <v>-3.49</v>
      </c>
      <c r="G2563">
        <v>3.49</v>
      </c>
    </row>
    <row r="2564" spans="1:7" x14ac:dyDescent="0.15">
      <c r="A2564">
        <v>2.6473599999999999</v>
      </c>
      <c r="B2564">
        <v>2.81724</v>
      </c>
      <c r="C2564">
        <f t="shared" si="120"/>
        <v>-2.7323</v>
      </c>
      <c r="D2564">
        <v>21.9</v>
      </c>
      <c r="E2564">
        <f t="shared" si="121"/>
        <v>-21.9</v>
      </c>
      <c r="F2564">
        <f t="shared" si="122"/>
        <v>-3.62</v>
      </c>
      <c r="G2564">
        <v>3.62</v>
      </c>
    </row>
    <row r="2565" spans="1:7" x14ac:dyDescent="0.15">
      <c r="A2565">
        <v>2.73028</v>
      </c>
      <c r="B2565">
        <v>2.8967700000000001</v>
      </c>
      <c r="C2565">
        <f t="shared" si="120"/>
        <v>-2.8135249999999998</v>
      </c>
      <c r="D2565">
        <v>21.9</v>
      </c>
      <c r="E2565">
        <f t="shared" si="121"/>
        <v>-21.9</v>
      </c>
      <c r="F2565">
        <f t="shared" si="122"/>
        <v>-3.62</v>
      </c>
      <c r="G2565">
        <v>3.62</v>
      </c>
    </row>
    <row r="2566" spans="1:7" x14ac:dyDescent="0.15">
      <c r="A2566">
        <v>2.8129499999999998</v>
      </c>
      <c r="B2566">
        <v>2.9754999999999998</v>
      </c>
      <c r="C2566">
        <f t="shared" si="120"/>
        <v>-2.894225</v>
      </c>
      <c r="D2566">
        <v>21.9</v>
      </c>
      <c r="E2566">
        <f t="shared" si="121"/>
        <v>-21.9</v>
      </c>
      <c r="F2566">
        <f t="shared" si="122"/>
        <v>-3.75</v>
      </c>
      <c r="G2566">
        <v>3.75</v>
      </c>
    </row>
    <row r="2567" spans="1:7" x14ac:dyDescent="0.15">
      <c r="A2567">
        <v>2.8934099999999998</v>
      </c>
      <c r="B2567">
        <v>3.0548700000000002</v>
      </c>
      <c r="C2567">
        <f t="shared" si="120"/>
        <v>-2.9741399999999998</v>
      </c>
      <c r="D2567">
        <v>21.9</v>
      </c>
      <c r="E2567">
        <f t="shared" si="121"/>
        <v>-21.9</v>
      </c>
      <c r="F2567">
        <f t="shared" si="122"/>
        <v>-3.87</v>
      </c>
      <c r="G2567">
        <v>3.87</v>
      </c>
    </row>
    <row r="2568" spans="1:7" x14ac:dyDescent="0.15">
      <c r="A2568">
        <v>2.9716100000000001</v>
      </c>
      <c r="B2568">
        <v>3.13306</v>
      </c>
      <c r="C2568">
        <f t="shared" si="120"/>
        <v>-3.0523349999999998</v>
      </c>
      <c r="D2568">
        <v>21.9</v>
      </c>
      <c r="E2568">
        <f t="shared" si="121"/>
        <v>-21.9</v>
      </c>
      <c r="F2568">
        <f t="shared" si="122"/>
        <v>-3.87</v>
      </c>
      <c r="G2568">
        <v>3.87</v>
      </c>
    </row>
    <row r="2569" spans="1:7" x14ac:dyDescent="0.15">
      <c r="A2569">
        <v>3.0501399999999999</v>
      </c>
      <c r="B2569">
        <v>3.2096900000000002</v>
      </c>
      <c r="C2569">
        <f t="shared" si="120"/>
        <v>-3.129915</v>
      </c>
      <c r="D2569">
        <v>21.9</v>
      </c>
      <c r="E2569">
        <f t="shared" si="121"/>
        <v>-21.9</v>
      </c>
      <c r="F2569">
        <f t="shared" si="122"/>
        <v>-4</v>
      </c>
      <c r="G2569">
        <v>4</v>
      </c>
    </row>
    <row r="2570" spans="1:7" x14ac:dyDescent="0.15">
      <c r="A2570">
        <v>3.1308400000000001</v>
      </c>
      <c r="B2570">
        <v>3.2873800000000002</v>
      </c>
      <c r="C2570">
        <f t="shared" si="120"/>
        <v>-3.2091099999999999</v>
      </c>
      <c r="D2570">
        <v>21.9</v>
      </c>
      <c r="E2570">
        <f t="shared" si="121"/>
        <v>-21.9</v>
      </c>
      <c r="F2570">
        <f t="shared" si="122"/>
        <v>-4.13</v>
      </c>
      <c r="G2570">
        <v>4.13</v>
      </c>
    </row>
    <row r="2571" spans="1:7" x14ac:dyDescent="0.15">
      <c r="A2571">
        <v>3.2119800000000001</v>
      </c>
      <c r="B2571">
        <v>3.3665600000000002</v>
      </c>
      <c r="C2571">
        <f t="shared" si="120"/>
        <v>-3.2892700000000001</v>
      </c>
      <c r="D2571">
        <v>21.9</v>
      </c>
      <c r="E2571">
        <f t="shared" si="121"/>
        <v>-21.9</v>
      </c>
      <c r="F2571">
        <f t="shared" si="122"/>
        <v>-4.25</v>
      </c>
      <c r="G2571">
        <v>4.25</v>
      </c>
    </row>
    <row r="2572" spans="1:7" x14ac:dyDescent="0.15">
      <c r="A2572">
        <v>3.29081</v>
      </c>
      <c r="B2572">
        <v>3.44902</v>
      </c>
      <c r="C2572">
        <f t="shared" si="120"/>
        <v>-3.3699150000000002</v>
      </c>
      <c r="D2572">
        <v>22</v>
      </c>
      <c r="E2572">
        <f t="shared" si="121"/>
        <v>-22</v>
      </c>
      <c r="F2572">
        <f t="shared" si="122"/>
        <v>-4.38</v>
      </c>
      <c r="G2572">
        <v>4.38</v>
      </c>
    </row>
    <row r="2573" spans="1:7" x14ac:dyDescent="0.15">
      <c r="A2573">
        <v>3.3694600000000001</v>
      </c>
      <c r="B2573">
        <v>3.5308299999999999</v>
      </c>
      <c r="C2573">
        <f t="shared" si="120"/>
        <v>-3.450145</v>
      </c>
      <c r="D2573">
        <v>22</v>
      </c>
      <c r="E2573">
        <f t="shared" si="121"/>
        <v>-22</v>
      </c>
      <c r="F2573">
        <f t="shared" si="122"/>
        <v>-4.38</v>
      </c>
      <c r="G2573">
        <v>4.38</v>
      </c>
    </row>
    <row r="2574" spans="1:7" x14ac:dyDescent="0.15">
      <c r="A2574">
        <v>3.44916</v>
      </c>
      <c r="B2574">
        <v>3.6114299999999999</v>
      </c>
      <c r="C2574">
        <f t="shared" si="120"/>
        <v>-3.5302950000000002</v>
      </c>
      <c r="D2574">
        <v>22</v>
      </c>
      <c r="E2574">
        <f t="shared" si="121"/>
        <v>-22</v>
      </c>
      <c r="F2574">
        <f t="shared" si="122"/>
        <v>-4.5</v>
      </c>
      <c r="G2574">
        <v>4.5</v>
      </c>
    </row>
    <row r="2575" spans="1:7" x14ac:dyDescent="0.15">
      <c r="A2575">
        <v>3.5336500000000002</v>
      </c>
      <c r="B2575">
        <v>3.68906</v>
      </c>
      <c r="C2575">
        <f t="shared" si="120"/>
        <v>-3.6113550000000001</v>
      </c>
      <c r="D2575">
        <v>22</v>
      </c>
      <c r="E2575">
        <f t="shared" si="121"/>
        <v>-22</v>
      </c>
      <c r="F2575">
        <f t="shared" si="122"/>
        <v>-4.5</v>
      </c>
      <c r="G2575">
        <v>4.5</v>
      </c>
    </row>
    <row r="2576" spans="1:7" x14ac:dyDescent="0.15">
      <c r="A2576">
        <v>3.6192000000000002</v>
      </c>
      <c r="B2576">
        <v>3.7686899999999999</v>
      </c>
      <c r="C2576">
        <f t="shared" si="120"/>
        <v>-3.6939449999999998</v>
      </c>
      <c r="D2576">
        <v>22</v>
      </c>
      <c r="E2576">
        <f t="shared" si="121"/>
        <v>-22</v>
      </c>
      <c r="F2576">
        <f t="shared" si="122"/>
        <v>-4.63</v>
      </c>
      <c r="G2576">
        <v>4.63</v>
      </c>
    </row>
    <row r="2577" spans="1:7" x14ac:dyDescent="0.15">
      <c r="A2577">
        <v>3.70316</v>
      </c>
      <c r="B2577">
        <v>3.8485900000000002</v>
      </c>
      <c r="C2577">
        <f t="shared" si="120"/>
        <v>-3.7758750000000001</v>
      </c>
      <c r="D2577">
        <v>22</v>
      </c>
      <c r="E2577">
        <f t="shared" si="121"/>
        <v>-22</v>
      </c>
      <c r="F2577">
        <f t="shared" si="122"/>
        <v>-4.75</v>
      </c>
      <c r="G2577">
        <v>4.75</v>
      </c>
    </row>
    <row r="2578" spans="1:7" x14ac:dyDescent="0.15">
      <c r="A2578">
        <v>3.7837200000000002</v>
      </c>
      <c r="B2578">
        <v>3.92842</v>
      </c>
      <c r="C2578">
        <f t="shared" si="120"/>
        <v>-3.8560699999999999</v>
      </c>
      <c r="D2578">
        <v>22</v>
      </c>
      <c r="E2578">
        <f t="shared" si="121"/>
        <v>-22</v>
      </c>
      <c r="F2578">
        <f t="shared" si="122"/>
        <v>-4.75</v>
      </c>
      <c r="G2578">
        <v>4.75</v>
      </c>
    </row>
    <row r="2579" spans="1:7" x14ac:dyDescent="0.15">
      <c r="A2579">
        <v>3.8624299999999998</v>
      </c>
      <c r="B2579">
        <v>4.0060500000000001</v>
      </c>
      <c r="C2579">
        <f t="shared" si="120"/>
        <v>-3.93424</v>
      </c>
      <c r="D2579">
        <v>22.1</v>
      </c>
      <c r="E2579">
        <f t="shared" si="121"/>
        <v>-22.1</v>
      </c>
      <c r="F2579">
        <f t="shared" si="122"/>
        <v>-4.87</v>
      </c>
      <c r="G2579">
        <v>4.87</v>
      </c>
    </row>
    <row r="2580" spans="1:7" x14ac:dyDescent="0.15">
      <c r="A2580">
        <v>3.9424800000000002</v>
      </c>
      <c r="B2580">
        <v>4.0843800000000003</v>
      </c>
      <c r="C2580">
        <f t="shared" si="120"/>
        <v>-4.0134299999999996</v>
      </c>
      <c r="D2580">
        <v>22.1</v>
      </c>
      <c r="E2580">
        <f t="shared" si="121"/>
        <v>-22.1</v>
      </c>
      <c r="F2580">
        <f t="shared" si="122"/>
        <v>-4.87</v>
      </c>
      <c r="G2580">
        <v>4.87</v>
      </c>
    </row>
    <row r="2581" spans="1:7" x14ac:dyDescent="0.15">
      <c r="A2581">
        <v>4.02217</v>
      </c>
      <c r="B2581">
        <v>4.1652199999999997</v>
      </c>
      <c r="C2581">
        <f t="shared" si="120"/>
        <v>-4.0936950000000003</v>
      </c>
      <c r="D2581">
        <v>22</v>
      </c>
      <c r="E2581">
        <f t="shared" si="121"/>
        <v>-22</v>
      </c>
      <c r="F2581">
        <f t="shared" si="122"/>
        <v>-5</v>
      </c>
      <c r="G2581">
        <v>5</v>
      </c>
    </row>
    <row r="2582" spans="1:7" x14ac:dyDescent="0.15">
      <c r="A2582">
        <v>4.1022800000000004</v>
      </c>
      <c r="B2582">
        <v>4.2473599999999996</v>
      </c>
      <c r="C2582">
        <f t="shared" si="120"/>
        <v>-4.1748200000000004</v>
      </c>
      <c r="D2582">
        <v>22</v>
      </c>
      <c r="E2582">
        <f t="shared" si="121"/>
        <v>-22</v>
      </c>
      <c r="F2582">
        <f t="shared" si="122"/>
        <v>-5.12</v>
      </c>
      <c r="G2582">
        <v>5.12</v>
      </c>
    </row>
    <row r="2583" spans="1:7" x14ac:dyDescent="0.15">
      <c r="A2583">
        <v>4.1826400000000001</v>
      </c>
      <c r="B2583">
        <v>4.3287399999999998</v>
      </c>
      <c r="C2583">
        <f t="shared" si="120"/>
        <v>-4.2556900000000004</v>
      </c>
      <c r="D2583">
        <v>22</v>
      </c>
      <c r="E2583">
        <f t="shared" si="121"/>
        <v>-22</v>
      </c>
      <c r="F2583">
        <f t="shared" si="122"/>
        <v>-5.12</v>
      </c>
      <c r="G2583">
        <v>5.12</v>
      </c>
    </row>
    <row r="2584" spans="1:7" x14ac:dyDescent="0.15">
      <c r="A2584">
        <v>4.26518</v>
      </c>
      <c r="B2584">
        <v>4.4080199999999996</v>
      </c>
      <c r="C2584">
        <f t="shared" si="120"/>
        <v>-4.3365999999999998</v>
      </c>
      <c r="D2584">
        <v>22</v>
      </c>
      <c r="E2584">
        <f t="shared" si="121"/>
        <v>-22</v>
      </c>
      <c r="F2584">
        <f t="shared" si="122"/>
        <v>-5.24</v>
      </c>
      <c r="G2584">
        <v>5.24</v>
      </c>
    </row>
    <row r="2585" spans="1:7" x14ac:dyDescent="0.15">
      <c r="A2585">
        <v>4.3482200000000004</v>
      </c>
      <c r="B2585">
        <v>4.4869300000000001</v>
      </c>
      <c r="C2585">
        <f t="shared" si="120"/>
        <v>-4.4175750000000003</v>
      </c>
      <c r="D2585">
        <v>22</v>
      </c>
      <c r="E2585">
        <f t="shared" si="121"/>
        <v>-22</v>
      </c>
      <c r="F2585">
        <f t="shared" si="122"/>
        <v>-5.24</v>
      </c>
      <c r="G2585">
        <v>5.24</v>
      </c>
    </row>
    <row r="2586" spans="1:7" x14ac:dyDescent="0.15">
      <c r="A2586">
        <v>4.4313900000000004</v>
      </c>
      <c r="B2586">
        <v>4.56548</v>
      </c>
      <c r="C2586">
        <f t="shared" si="120"/>
        <v>-4.4984349999999997</v>
      </c>
      <c r="D2586">
        <v>22</v>
      </c>
      <c r="E2586">
        <f t="shared" si="121"/>
        <v>-22</v>
      </c>
      <c r="F2586">
        <f t="shared" si="122"/>
        <v>-5.37</v>
      </c>
      <c r="G2586">
        <v>5.37</v>
      </c>
    </row>
    <row r="2587" spans="1:7" x14ac:dyDescent="0.15">
      <c r="A2587">
        <v>4.5121700000000002</v>
      </c>
      <c r="B2587">
        <v>4.6454000000000004</v>
      </c>
      <c r="C2587">
        <f t="shared" si="120"/>
        <v>-4.5787849999999999</v>
      </c>
      <c r="D2587">
        <v>22</v>
      </c>
      <c r="E2587">
        <f t="shared" si="121"/>
        <v>-22</v>
      </c>
      <c r="F2587">
        <f t="shared" si="122"/>
        <v>-5.49</v>
      </c>
      <c r="G2587">
        <v>5.49</v>
      </c>
    </row>
    <row r="2588" spans="1:7" x14ac:dyDescent="0.15">
      <c r="A2588">
        <v>4.5915900000000001</v>
      </c>
      <c r="B2588">
        <v>4.7240700000000002</v>
      </c>
      <c r="C2588">
        <f t="shared" si="120"/>
        <v>-4.6578299999999997</v>
      </c>
      <c r="D2588">
        <v>22</v>
      </c>
      <c r="E2588">
        <f t="shared" si="121"/>
        <v>-22</v>
      </c>
      <c r="F2588">
        <f t="shared" si="122"/>
        <v>-5.49</v>
      </c>
      <c r="G2588">
        <v>5.49</v>
      </c>
    </row>
    <row r="2589" spans="1:7" x14ac:dyDescent="0.15">
      <c r="A2589">
        <v>4.6698199999999996</v>
      </c>
      <c r="B2589">
        <v>4.8022400000000003</v>
      </c>
      <c r="C2589">
        <f t="shared" si="120"/>
        <v>-4.7360300000000004</v>
      </c>
      <c r="D2589">
        <v>22</v>
      </c>
      <c r="E2589">
        <f t="shared" si="121"/>
        <v>-22</v>
      </c>
      <c r="F2589">
        <f t="shared" si="122"/>
        <v>-5.62</v>
      </c>
      <c r="G2589">
        <v>5.62</v>
      </c>
    </row>
    <row r="2590" spans="1:7" x14ac:dyDescent="0.15">
      <c r="A2590">
        <v>4.7492200000000002</v>
      </c>
      <c r="B2590">
        <v>4.8794199999999996</v>
      </c>
      <c r="C2590">
        <f t="shared" si="120"/>
        <v>-4.8143200000000004</v>
      </c>
      <c r="D2590">
        <v>22</v>
      </c>
      <c r="E2590">
        <f t="shared" si="121"/>
        <v>-22</v>
      </c>
      <c r="F2590">
        <f t="shared" si="122"/>
        <v>-5.62</v>
      </c>
      <c r="G2590">
        <v>5.62</v>
      </c>
    </row>
    <row r="2591" spans="1:7" x14ac:dyDescent="0.15">
      <c r="A2591">
        <v>4.8290100000000002</v>
      </c>
      <c r="B2591">
        <v>4.9587599999999998</v>
      </c>
      <c r="C2591">
        <f t="shared" si="120"/>
        <v>-4.893885</v>
      </c>
      <c r="D2591">
        <v>22</v>
      </c>
      <c r="E2591">
        <f t="shared" si="121"/>
        <v>-22</v>
      </c>
      <c r="F2591">
        <f t="shared" si="122"/>
        <v>-5.74</v>
      </c>
      <c r="G2591">
        <v>5.74</v>
      </c>
    </row>
    <row r="2592" spans="1:7" x14ac:dyDescent="0.15">
      <c r="A2592">
        <v>4.9089099999999997</v>
      </c>
      <c r="B2592">
        <v>5.0401400000000001</v>
      </c>
      <c r="C2592">
        <f t="shared" si="120"/>
        <v>-4.9745249999999999</v>
      </c>
      <c r="D2592">
        <v>22</v>
      </c>
      <c r="E2592">
        <f t="shared" si="121"/>
        <v>-22</v>
      </c>
      <c r="F2592">
        <f t="shared" si="122"/>
        <v>-5.87</v>
      </c>
      <c r="G2592">
        <v>5.87</v>
      </c>
    </row>
    <row r="2593" spans="1:7" x14ac:dyDescent="0.15">
      <c r="A2593">
        <v>4.9885299999999999</v>
      </c>
      <c r="B2593">
        <v>5.1228600000000002</v>
      </c>
      <c r="C2593">
        <f t="shared" si="120"/>
        <v>-5.0556950000000001</v>
      </c>
      <c r="D2593">
        <v>22</v>
      </c>
      <c r="E2593">
        <f t="shared" si="121"/>
        <v>-22</v>
      </c>
      <c r="F2593">
        <f t="shared" si="122"/>
        <v>-5.87</v>
      </c>
      <c r="G2593">
        <v>5.87</v>
      </c>
    </row>
    <row r="2594" spans="1:7" x14ac:dyDescent="0.15">
      <c r="A2594">
        <v>5.0695600000000001</v>
      </c>
      <c r="B2594">
        <v>5.2049899999999996</v>
      </c>
      <c r="C2594">
        <f t="shared" si="120"/>
        <v>-5.1372749999999998</v>
      </c>
      <c r="D2594">
        <v>22</v>
      </c>
      <c r="E2594">
        <f t="shared" si="121"/>
        <v>-22</v>
      </c>
      <c r="F2594">
        <f t="shared" si="122"/>
        <v>-5.99</v>
      </c>
      <c r="G2594">
        <v>5.99</v>
      </c>
    </row>
    <row r="2595" spans="1:7" x14ac:dyDescent="0.15">
      <c r="A2595">
        <v>5.1513</v>
      </c>
      <c r="B2595">
        <v>5.2849599999999999</v>
      </c>
      <c r="C2595">
        <f t="shared" si="120"/>
        <v>-5.2181300000000004</v>
      </c>
      <c r="D2595">
        <v>22.1</v>
      </c>
      <c r="E2595">
        <f t="shared" si="121"/>
        <v>-22.1</v>
      </c>
      <c r="F2595">
        <f t="shared" si="122"/>
        <v>-6.12</v>
      </c>
      <c r="G2595">
        <v>6.12</v>
      </c>
    </row>
    <row r="2596" spans="1:7" x14ac:dyDescent="0.15">
      <c r="A2596">
        <v>5.2359400000000003</v>
      </c>
      <c r="B2596">
        <v>5.3634899999999996</v>
      </c>
      <c r="C2596">
        <f t="shared" si="120"/>
        <v>-5.299715</v>
      </c>
      <c r="D2596">
        <v>22.1</v>
      </c>
      <c r="E2596">
        <f t="shared" si="121"/>
        <v>-22.1</v>
      </c>
      <c r="F2596">
        <f t="shared" si="122"/>
        <v>-6.24</v>
      </c>
      <c r="G2596">
        <v>6.24</v>
      </c>
    </row>
    <row r="2597" spans="1:7" x14ac:dyDescent="0.15">
      <c r="A2597">
        <v>5.3180899999999998</v>
      </c>
      <c r="B2597">
        <v>5.4431500000000002</v>
      </c>
      <c r="C2597">
        <f t="shared" si="120"/>
        <v>-5.3806200000000004</v>
      </c>
      <c r="D2597">
        <v>22.1</v>
      </c>
      <c r="E2597">
        <f t="shared" si="121"/>
        <v>-22.1</v>
      </c>
      <c r="F2597">
        <f t="shared" si="122"/>
        <v>-6.37</v>
      </c>
      <c r="G2597">
        <v>6.37</v>
      </c>
    </row>
    <row r="2598" spans="1:7" x14ac:dyDescent="0.15">
      <c r="A2598">
        <v>5.3981500000000002</v>
      </c>
      <c r="B2598">
        <v>5.5224399999999996</v>
      </c>
      <c r="C2598">
        <f t="shared" si="120"/>
        <v>-5.4602950000000003</v>
      </c>
      <c r="D2598">
        <v>22.1</v>
      </c>
      <c r="E2598">
        <f t="shared" si="121"/>
        <v>-22.1</v>
      </c>
      <c r="F2598">
        <f t="shared" si="122"/>
        <v>-6.37</v>
      </c>
      <c r="G2598">
        <v>6.37</v>
      </c>
    </row>
    <row r="2599" spans="1:7" x14ac:dyDescent="0.15">
      <c r="A2599">
        <v>5.4744700000000002</v>
      </c>
      <c r="B2599">
        <v>5.6014499999999998</v>
      </c>
      <c r="C2599">
        <f t="shared" si="120"/>
        <v>-5.53796</v>
      </c>
      <c r="D2599">
        <v>22.1</v>
      </c>
      <c r="E2599">
        <f t="shared" si="121"/>
        <v>-22.1</v>
      </c>
      <c r="F2599">
        <f t="shared" si="122"/>
        <v>-6.49</v>
      </c>
      <c r="G2599">
        <v>6.49</v>
      </c>
    </row>
    <row r="2600" spans="1:7" x14ac:dyDescent="0.15">
      <c r="A2600">
        <v>5.5527100000000003</v>
      </c>
      <c r="B2600">
        <v>5.6777100000000003</v>
      </c>
      <c r="C2600">
        <f t="shared" si="120"/>
        <v>-5.6152100000000003</v>
      </c>
      <c r="D2600">
        <v>22.1</v>
      </c>
      <c r="E2600">
        <f t="shared" si="121"/>
        <v>-22.1</v>
      </c>
      <c r="F2600">
        <f t="shared" si="122"/>
        <v>-6.49</v>
      </c>
      <c r="G2600">
        <v>6.49</v>
      </c>
    </row>
    <row r="2601" spans="1:7" x14ac:dyDescent="0.15">
      <c r="A2601">
        <v>5.6337900000000003</v>
      </c>
      <c r="B2601">
        <v>5.7573499999999997</v>
      </c>
      <c r="C2601">
        <f t="shared" si="120"/>
        <v>-5.69557</v>
      </c>
      <c r="D2601">
        <v>22</v>
      </c>
      <c r="E2601">
        <f t="shared" si="121"/>
        <v>-22</v>
      </c>
      <c r="F2601">
        <f t="shared" si="122"/>
        <v>-6.62</v>
      </c>
      <c r="G2601">
        <v>6.62</v>
      </c>
    </row>
    <row r="2602" spans="1:7" x14ac:dyDescent="0.15">
      <c r="A2602">
        <v>5.7147699999999997</v>
      </c>
      <c r="B2602">
        <v>5.8397500000000004</v>
      </c>
      <c r="C2602">
        <f t="shared" si="120"/>
        <v>-5.7772600000000001</v>
      </c>
      <c r="D2602">
        <v>22</v>
      </c>
      <c r="E2602">
        <f t="shared" si="121"/>
        <v>-22</v>
      </c>
      <c r="F2602">
        <f t="shared" si="122"/>
        <v>-6.74</v>
      </c>
      <c r="G2602">
        <v>6.74</v>
      </c>
    </row>
    <row r="2603" spans="1:7" x14ac:dyDescent="0.15">
      <c r="A2603">
        <v>5.7953999999999999</v>
      </c>
      <c r="B2603">
        <v>5.9242699999999999</v>
      </c>
      <c r="C2603">
        <f t="shared" si="120"/>
        <v>-5.8598350000000003</v>
      </c>
      <c r="D2603">
        <v>22</v>
      </c>
      <c r="E2603">
        <f t="shared" si="121"/>
        <v>-22</v>
      </c>
      <c r="F2603">
        <f t="shared" si="122"/>
        <v>-6.74</v>
      </c>
      <c r="G2603">
        <v>6.74</v>
      </c>
    </row>
    <row r="2604" spans="1:7" x14ac:dyDescent="0.15">
      <c r="A2604">
        <v>5.8765200000000002</v>
      </c>
      <c r="B2604">
        <v>6.0072400000000004</v>
      </c>
      <c r="C2604">
        <f t="shared" si="120"/>
        <v>-5.9418800000000003</v>
      </c>
      <c r="D2604">
        <v>22</v>
      </c>
      <c r="E2604">
        <f t="shared" si="121"/>
        <v>-22</v>
      </c>
      <c r="F2604">
        <f t="shared" si="122"/>
        <v>-6.87</v>
      </c>
      <c r="G2604">
        <v>6.87</v>
      </c>
    </row>
    <row r="2605" spans="1:7" x14ac:dyDescent="0.15">
      <c r="A2605">
        <v>5.9617100000000001</v>
      </c>
      <c r="B2605">
        <v>6.08697</v>
      </c>
      <c r="C2605">
        <f t="shared" si="120"/>
        <v>-6.0243399999999996</v>
      </c>
      <c r="D2605">
        <v>22</v>
      </c>
      <c r="E2605">
        <f t="shared" si="121"/>
        <v>-22</v>
      </c>
      <c r="F2605">
        <f t="shared" si="122"/>
        <v>-6.87</v>
      </c>
      <c r="G2605">
        <v>6.87</v>
      </c>
    </row>
    <row r="2606" spans="1:7" x14ac:dyDescent="0.15">
      <c r="A2606">
        <v>6.0465</v>
      </c>
      <c r="B2606">
        <v>6.1658200000000001</v>
      </c>
      <c r="C2606">
        <f t="shared" si="120"/>
        <v>-6.10616</v>
      </c>
      <c r="D2606">
        <v>22</v>
      </c>
      <c r="E2606">
        <f t="shared" si="121"/>
        <v>-22</v>
      </c>
      <c r="F2606">
        <f t="shared" si="122"/>
        <v>-6.99</v>
      </c>
      <c r="G2606">
        <v>6.99</v>
      </c>
    </row>
    <row r="2607" spans="1:7" x14ac:dyDescent="0.15">
      <c r="A2607">
        <v>6.1311200000000001</v>
      </c>
      <c r="B2607">
        <v>6.2449899999999996</v>
      </c>
      <c r="C2607">
        <f t="shared" si="120"/>
        <v>-6.1880550000000003</v>
      </c>
      <c r="D2607">
        <v>22.1</v>
      </c>
      <c r="E2607">
        <f t="shared" si="121"/>
        <v>-22.1</v>
      </c>
      <c r="F2607">
        <f t="shared" si="122"/>
        <v>-7.11</v>
      </c>
      <c r="G2607">
        <v>7.11</v>
      </c>
    </row>
    <row r="2608" spans="1:7" x14ac:dyDescent="0.15">
      <c r="A2608">
        <v>6.2095900000000004</v>
      </c>
      <c r="B2608">
        <v>6.3251200000000001</v>
      </c>
      <c r="C2608">
        <f t="shared" si="120"/>
        <v>-6.2673550000000002</v>
      </c>
      <c r="D2608">
        <v>22.1</v>
      </c>
      <c r="E2608">
        <f t="shared" si="121"/>
        <v>-22.1</v>
      </c>
      <c r="F2608">
        <f t="shared" si="122"/>
        <v>-7.11</v>
      </c>
      <c r="G2608">
        <v>7.11</v>
      </c>
    </row>
    <row r="2609" spans="1:7" x14ac:dyDescent="0.15">
      <c r="A2609">
        <v>6.2884200000000003</v>
      </c>
      <c r="B2609">
        <v>6.4040400000000002</v>
      </c>
      <c r="C2609">
        <f t="shared" si="120"/>
        <v>-6.3462300000000003</v>
      </c>
      <c r="D2609">
        <v>22.1</v>
      </c>
      <c r="E2609">
        <f t="shared" si="121"/>
        <v>-22.1</v>
      </c>
      <c r="F2609">
        <f t="shared" si="122"/>
        <v>-7.24</v>
      </c>
      <c r="G2609">
        <v>7.24</v>
      </c>
    </row>
    <row r="2610" spans="1:7" x14ac:dyDescent="0.15">
      <c r="A2610">
        <v>6.3663699999999999</v>
      </c>
      <c r="B2610">
        <v>6.4810299999999996</v>
      </c>
      <c r="C2610">
        <f t="shared" si="120"/>
        <v>-6.4237000000000002</v>
      </c>
      <c r="D2610">
        <v>22.1</v>
      </c>
      <c r="E2610">
        <f t="shared" si="121"/>
        <v>-22.1</v>
      </c>
      <c r="F2610">
        <f t="shared" si="122"/>
        <v>-7.24</v>
      </c>
      <c r="G2610">
        <v>7.24</v>
      </c>
    </row>
    <row r="2611" spans="1:7" x14ac:dyDescent="0.15">
      <c r="A2611">
        <v>6.4468300000000003</v>
      </c>
      <c r="B2611">
        <v>6.5585899999999997</v>
      </c>
      <c r="C2611">
        <f t="shared" si="120"/>
        <v>-6.5027100000000004</v>
      </c>
      <c r="D2611">
        <v>22.1</v>
      </c>
      <c r="E2611">
        <f t="shared" si="121"/>
        <v>-22.1</v>
      </c>
      <c r="F2611">
        <f t="shared" si="122"/>
        <v>-7.36</v>
      </c>
      <c r="G2611">
        <v>7.36</v>
      </c>
    </row>
    <row r="2612" spans="1:7" x14ac:dyDescent="0.15">
      <c r="A2612">
        <v>6.5263999999999998</v>
      </c>
      <c r="B2612">
        <v>6.6382300000000001</v>
      </c>
      <c r="C2612">
        <f t="shared" si="120"/>
        <v>-6.5823150000000004</v>
      </c>
      <c r="D2612">
        <v>22.1</v>
      </c>
      <c r="E2612">
        <f t="shared" si="121"/>
        <v>-22.1</v>
      </c>
      <c r="F2612">
        <f t="shared" si="122"/>
        <v>-7.49</v>
      </c>
      <c r="G2612">
        <v>7.49</v>
      </c>
    </row>
    <row r="2613" spans="1:7" x14ac:dyDescent="0.15">
      <c r="A2613">
        <v>6.6053199999999999</v>
      </c>
      <c r="B2613">
        <v>6.7212100000000001</v>
      </c>
      <c r="C2613">
        <f t="shared" si="120"/>
        <v>-6.663265</v>
      </c>
      <c r="D2613">
        <v>22.1</v>
      </c>
      <c r="E2613">
        <f t="shared" si="121"/>
        <v>-22.1</v>
      </c>
      <c r="F2613">
        <f t="shared" si="122"/>
        <v>-7.49</v>
      </c>
      <c r="G2613">
        <v>7.49</v>
      </c>
    </row>
    <row r="2614" spans="1:7" x14ac:dyDescent="0.15">
      <c r="A2614">
        <v>6.6833200000000001</v>
      </c>
      <c r="B2614">
        <v>6.8030900000000001</v>
      </c>
      <c r="C2614">
        <f t="shared" si="120"/>
        <v>-6.7432049999999997</v>
      </c>
      <c r="D2614">
        <v>22.2</v>
      </c>
      <c r="E2614">
        <f t="shared" si="121"/>
        <v>-22.2</v>
      </c>
      <c r="F2614">
        <f t="shared" si="122"/>
        <v>-7.61</v>
      </c>
      <c r="G2614">
        <v>7.61</v>
      </c>
    </row>
    <row r="2615" spans="1:7" x14ac:dyDescent="0.15">
      <c r="A2615">
        <v>6.7639500000000004</v>
      </c>
      <c r="B2615">
        <v>6.8821599999999998</v>
      </c>
      <c r="C2615">
        <f t="shared" si="120"/>
        <v>-6.8230550000000001</v>
      </c>
      <c r="D2615">
        <v>22.2</v>
      </c>
      <c r="E2615">
        <f t="shared" si="121"/>
        <v>-22.2</v>
      </c>
      <c r="F2615">
        <f t="shared" si="122"/>
        <v>-7.61</v>
      </c>
      <c r="G2615">
        <v>7.61</v>
      </c>
    </row>
    <row r="2616" spans="1:7" x14ac:dyDescent="0.15">
      <c r="A2616">
        <v>6.8477499999999996</v>
      </c>
      <c r="B2616">
        <v>6.9598199999999997</v>
      </c>
      <c r="C2616">
        <f t="shared" si="120"/>
        <v>-6.9037850000000001</v>
      </c>
      <c r="D2616">
        <v>22.2</v>
      </c>
      <c r="E2616">
        <f t="shared" si="121"/>
        <v>-22.2</v>
      </c>
      <c r="F2616">
        <f t="shared" si="122"/>
        <v>-7.74</v>
      </c>
      <c r="G2616">
        <v>7.74</v>
      </c>
    </row>
    <row r="2617" spans="1:7" x14ac:dyDescent="0.15">
      <c r="A2617">
        <v>6.9321099999999998</v>
      </c>
      <c r="B2617">
        <v>7.0370200000000001</v>
      </c>
      <c r="C2617">
        <f t="shared" si="120"/>
        <v>-6.9845649999999999</v>
      </c>
      <c r="D2617">
        <v>22.1</v>
      </c>
      <c r="E2617">
        <f t="shared" si="121"/>
        <v>-22.1</v>
      </c>
      <c r="F2617">
        <f t="shared" si="122"/>
        <v>-7.86</v>
      </c>
      <c r="G2617">
        <v>7.86</v>
      </c>
    </row>
    <row r="2618" spans="1:7" x14ac:dyDescent="0.15">
      <c r="A2618">
        <v>7.0118999999999998</v>
      </c>
      <c r="B2618">
        <v>7.11646</v>
      </c>
      <c r="C2618">
        <f t="shared" si="120"/>
        <v>-7.0641800000000003</v>
      </c>
      <c r="D2618">
        <v>22.1</v>
      </c>
      <c r="E2618">
        <f t="shared" si="121"/>
        <v>-22.1</v>
      </c>
      <c r="F2618">
        <f t="shared" si="122"/>
        <v>-7.86</v>
      </c>
      <c r="G2618">
        <v>7.86</v>
      </c>
    </row>
    <row r="2619" spans="1:7" x14ac:dyDescent="0.15">
      <c r="A2619">
        <v>7.0870100000000003</v>
      </c>
      <c r="B2619">
        <v>7.1944800000000004</v>
      </c>
      <c r="C2619">
        <f t="shared" si="120"/>
        <v>-7.1407449999999999</v>
      </c>
      <c r="D2619">
        <v>22.1</v>
      </c>
      <c r="E2619">
        <f t="shared" si="121"/>
        <v>-22.1</v>
      </c>
      <c r="F2619">
        <f t="shared" si="122"/>
        <v>-7.99</v>
      </c>
      <c r="G2619">
        <v>7.99</v>
      </c>
    </row>
    <row r="2620" spans="1:7" x14ac:dyDescent="0.15">
      <c r="A2620">
        <v>7.1638500000000001</v>
      </c>
      <c r="B2620">
        <v>7.2721</v>
      </c>
      <c r="C2620">
        <f t="shared" si="120"/>
        <v>-7.217975</v>
      </c>
      <c r="D2620">
        <v>22.2</v>
      </c>
      <c r="E2620">
        <f t="shared" si="121"/>
        <v>-22.2</v>
      </c>
      <c r="F2620">
        <f t="shared" si="122"/>
        <v>-8.11</v>
      </c>
      <c r="G2620">
        <v>8.11</v>
      </c>
    </row>
    <row r="2621" spans="1:7" x14ac:dyDescent="0.15">
      <c r="A2621">
        <v>7.2433300000000003</v>
      </c>
      <c r="B2621">
        <v>7.3487400000000003</v>
      </c>
      <c r="C2621">
        <f t="shared" si="120"/>
        <v>-7.2960349999999998</v>
      </c>
      <c r="D2621">
        <v>22.2</v>
      </c>
      <c r="E2621">
        <f t="shared" si="121"/>
        <v>-22.2</v>
      </c>
      <c r="F2621">
        <f t="shared" si="122"/>
        <v>-8.24</v>
      </c>
      <c r="G2621">
        <v>8.24</v>
      </c>
    </row>
    <row r="2622" spans="1:7" x14ac:dyDescent="0.15">
      <c r="A2622">
        <v>7.3219099999999999</v>
      </c>
      <c r="B2622">
        <v>7.4283299999999999</v>
      </c>
      <c r="C2622">
        <f t="shared" si="120"/>
        <v>-7.3751199999999999</v>
      </c>
      <c r="D2622">
        <v>22.2</v>
      </c>
      <c r="E2622">
        <f t="shared" si="121"/>
        <v>-22.2</v>
      </c>
      <c r="F2622">
        <f t="shared" si="122"/>
        <v>-8.3699999999999992</v>
      </c>
      <c r="G2622">
        <v>8.3699999999999992</v>
      </c>
    </row>
    <row r="2623" spans="1:7" x14ac:dyDescent="0.15">
      <c r="A2623">
        <v>7.39893</v>
      </c>
      <c r="B2623">
        <v>7.5094000000000003</v>
      </c>
      <c r="C2623">
        <f t="shared" si="120"/>
        <v>-7.4541649999999997</v>
      </c>
      <c r="D2623">
        <v>22.2</v>
      </c>
      <c r="E2623">
        <f t="shared" si="121"/>
        <v>-22.2</v>
      </c>
      <c r="F2623">
        <f t="shared" si="122"/>
        <v>-8.3699999999999992</v>
      </c>
      <c r="G2623">
        <v>8.3699999999999992</v>
      </c>
    </row>
    <row r="2624" spans="1:7" x14ac:dyDescent="0.15">
      <c r="A2624">
        <v>7.4753699999999998</v>
      </c>
      <c r="B2624">
        <v>7.5914400000000004</v>
      </c>
      <c r="C2624">
        <f t="shared" si="120"/>
        <v>-7.5334050000000001</v>
      </c>
      <c r="D2624">
        <v>22.1</v>
      </c>
      <c r="E2624">
        <f t="shared" si="121"/>
        <v>-22.1</v>
      </c>
      <c r="F2624">
        <f t="shared" si="122"/>
        <v>-8.49</v>
      </c>
      <c r="G2624">
        <v>8.49</v>
      </c>
    </row>
    <row r="2625" spans="1:7" x14ac:dyDescent="0.15">
      <c r="A2625">
        <v>7.55593</v>
      </c>
      <c r="B2625">
        <v>7.6696600000000004</v>
      </c>
      <c r="C2625">
        <f t="shared" si="120"/>
        <v>-7.6127950000000002</v>
      </c>
      <c r="D2625">
        <v>22.1</v>
      </c>
      <c r="E2625">
        <f t="shared" si="121"/>
        <v>-22.1</v>
      </c>
      <c r="F2625">
        <f t="shared" si="122"/>
        <v>-8.49</v>
      </c>
      <c r="G2625">
        <v>8.49</v>
      </c>
    </row>
    <row r="2626" spans="1:7" x14ac:dyDescent="0.15">
      <c r="A2626">
        <v>7.6368400000000003</v>
      </c>
      <c r="B2626">
        <v>7.7472899999999996</v>
      </c>
      <c r="C2626">
        <f t="shared" si="120"/>
        <v>-7.6920650000000004</v>
      </c>
      <c r="D2626">
        <v>22.1</v>
      </c>
      <c r="E2626">
        <f t="shared" si="121"/>
        <v>-22.1</v>
      </c>
      <c r="F2626">
        <f t="shared" si="122"/>
        <v>-8.61</v>
      </c>
      <c r="G2626">
        <v>8.61</v>
      </c>
    </row>
    <row r="2627" spans="1:7" x14ac:dyDescent="0.15">
      <c r="A2627">
        <v>7.7194200000000004</v>
      </c>
      <c r="B2627">
        <v>7.8249399999999998</v>
      </c>
      <c r="C2627">
        <f t="shared" ref="C2627:C2690" si="123">-(A2627+B2627)/2</f>
        <v>-7.7721799999999996</v>
      </c>
      <c r="D2627">
        <v>22.1</v>
      </c>
      <c r="E2627">
        <f t="shared" ref="E2627:E2690" si="124">-D2627</f>
        <v>-22.1</v>
      </c>
      <c r="F2627">
        <f t="shared" ref="F2627:F2690" si="125">-G2627</f>
        <v>-8.74</v>
      </c>
      <c r="G2627">
        <v>8.74</v>
      </c>
    </row>
    <row r="2628" spans="1:7" x14ac:dyDescent="0.15">
      <c r="A2628">
        <v>7.7990000000000004</v>
      </c>
      <c r="B2628">
        <v>7.9044299999999996</v>
      </c>
      <c r="C2628">
        <f t="shared" si="123"/>
        <v>-7.8517150000000004</v>
      </c>
      <c r="D2628">
        <v>22.1</v>
      </c>
      <c r="E2628">
        <f t="shared" si="124"/>
        <v>-22.1</v>
      </c>
      <c r="F2628">
        <f t="shared" si="125"/>
        <v>-8.74</v>
      </c>
      <c r="G2628">
        <v>8.74</v>
      </c>
    </row>
    <row r="2629" spans="1:7" x14ac:dyDescent="0.15">
      <c r="A2629">
        <v>7.8778300000000003</v>
      </c>
      <c r="B2629">
        <v>7.9830300000000003</v>
      </c>
      <c r="C2629">
        <f t="shared" si="123"/>
        <v>-7.9304300000000003</v>
      </c>
      <c r="D2629">
        <v>22.2</v>
      </c>
      <c r="E2629">
        <f t="shared" si="124"/>
        <v>-22.2</v>
      </c>
      <c r="F2629">
        <f t="shared" si="125"/>
        <v>-8.86</v>
      </c>
      <c r="G2629">
        <v>8.86</v>
      </c>
    </row>
    <row r="2630" spans="1:7" x14ac:dyDescent="0.15">
      <c r="A2630">
        <v>7.9559899999999999</v>
      </c>
      <c r="B2630">
        <v>8.0607600000000001</v>
      </c>
      <c r="C2630">
        <f t="shared" si="123"/>
        <v>-8.0083749999999991</v>
      </c>
      <c r="D2630">
        <v>22.2</v>
      </c>
      <c r="E2630">
        <f t="shared" si="124"/>
        <v>-22.2</v>
      </c>
      <c r="F2630">
        <f t="shared" si="125"/>
        <v>-8.86</v>
      </c>
      <c r="G2630">
        <v>8.86</v>
      </c>
    </row>
    <row r="2631" spans="1:7" x14ac:dyDescent="0.15">
      <c r="A2631">
        <v>8.0359700000000007</v>
      </c>
      <c r="B2631">
        <v>8.1381399999999999</v>
      </c>
      <c r="C2631">
        <f t="shared" si="123"/>
        <v>-8.0870549999999994</v>
      </c>
      <c r="D2631">
        <v>22.2</v>
      </c>
      <c r="E2631">
        <f t="shared" si="124"/>
        <v>-22.2</v>
      </c>
      <c r="F2631">
        <f t="shared" si="125"/>
        <v>-8.99</v>
      </c>
      <c r="G2631">
        <v>8.99</v>
      </c>
    </row>
    <row r="2632" spans="1:7" x14ac:dyDescent="0.15">
      <c r="A2632">
        <v>8.1161399999999997</v>
      </c>
      <c r="B2632">
        <v>8.2165099999999995</v>
      </c>
      <c r="C2632">
        <f t="shared" si="123"/>
        <v>-8.1663250000000005</v>
      </c>
      <c r="D2632">
        <v>22.2</v>
      </c>
      <c r="E2632">
        <f t="shared" si="124"/>
        <v>-22.2</v>
      </c>
      <c r="F2632">
        <f t="shared" si="125"/>
        <v>-9.11</v>
      </c>
      <c r="G2632">
        <v>9.11</v>
      </c>
    </row>
    <row r="2633" spans="1:7" x14ac:dyDescent="0.15">
      <c r="A2633">
        <v>8.1952700000000007</v>
      </c>
      <c r="B2633">
        <v>8.2977900000000009</v>
      </c>
      <c r="C2633">
        <f t="shared" si="123"/>
        <v>-8.2465299999999999</v>
      </c>
      <c r="D2633">
        <v>22.2</v>
      </c>
      <c r="E2633">
        <f t="shared" si="124"/>
        <v>-22.2</v>
      </c>
      <c r="F2633">
        <f t="shared" si="125"/>
        <v>-9.11</v>
      </c>
      <c r="G2633">
        <v>9.11</v>
      </c>
    </row>
    <row r="2634" spans="1:7" x14ac:dyDescent="0.15">
      <c r="A2634">
        <v>8.2722599999999993</v>
      </c>
      <c r="B2634">
        <v>8.3800299999999996</v>
      </c>
      <c r="C2634">
        <f t="shared" si="123"/>
        <v>-8.3261450000000004</v>
      </c>
      <c r="D2634">
        <v>22.2</v>
      </c>
      <c r="E2634">
        <f t="shared" si="124"/>
        <v>-22.2</v>
      </c>
      <c r="F2634">
        <f t="shared" si="125"/>
        <v>-9.24</v>
      </c>
      <c r="G2634">
        <v>9.24</v>
      </c>
    </row>
    <row r="2635" spans="1:7" x14ac:dyDescent="0.15">
      <c r="A2635">
        <v>8.3503299999999996</v>
      </c>
      <c r="B2635">
        <v>8.4621200000000005</v>
      </c>
      <c r="C2635">
        <f t="shared" si="123"/>
        <v>-8.4062249999999992</v>
      </c>
      <c r="D2635">
        <v>22.2</v>
      </c>
      <c r="E2635">
        <f t="shared" si="124"/>
        <v>-22.2</v>
      </c>
      <c r="F2635">
        <f t="shared" si="125"/>
        <v>-9.24</v>
      </c>
      <c r="G2635">
        <v>9.24</v>
      </c>
    </row>
    <row r="2636" spans="1:7" x14ac:dyDescent="0.15">
      <c r="A2636">
        <v>8.4297400000000007</v>
      </c>
      <c r="B2636">
        <v>8.5414499999999993</v>
      </c>
      <c r="C2636">
        <f t="shared" si="123"/>
        <v>-8.485595</v>
      </c>
      <c r="D2636">
        <v>22.2</v>
      </c>
      <c r="E2636">
        <f t="shared" si="124"/>
        <v>-22.2</v>
      </c>
      <c r="F2636">
        <f t="shared" si="125"/>
        <v>-9.36</v>
      </c>
      <c r="G2636">
        <v>9.36</v>
      </c>
    </row>
    <row r="2637" spans="1:7" x14ac:dyDescent="0.15">
      <c r="A2637">
        <v>8.5128900000000005</v>
      </c>
      <c r="B2637">
        <v>8.6182099999999995</v>
      </c>
      <c r="C2637">
        <f t="shared" si="123"/>
        <v>-8.56555</v>
      </c>
      <c r="D2637">
        <v>22.3</v>
      </c>
      <c r="E2637">
        <f t="shared" si="124"/>
        <v>-22.3</v>
      </c>
      <c r="F2637">
        <f t="shared" si="125"/>
        <v>-9.49</v>
      </c>
      <c r="G2637">
        <v>9.49</v>
      </c>
    </row>
    <row r="2638" spans="1:7" x14ac:dyDescent="0.15">
      <c r="A2638">
        <v>8.5944000000000003</v>
      </c>
      <c r="B2638">
        <v>8.6952200000000008</v>
      </c>
      <c r="C2638">
        <f t="shared" si="123"/>
        <v>-8.6448099999999997</v>
      </c>
      <c r="D2638">
        <v>22.3</v>
      </c>
      <c r="E2638">
        <f t="shared" si="124"/>
        <v>-22.3</v>
      </c>
      <c r="F2638">
        <f t="shared" si="125"/>
        <v>-9.49</v>
      </c>
      <c r="G2638">
        <v>9.49</v>
      </c>
    </row>
    <row r="2639" spans="1:7" x14ac:dyDescent="0.15">
      <c r="A2639">
        <v>8.6751400000000007</v>
      </c>
      <c r="B2639">
        <v>8.7740100000000005</v>
      </c>
      <c r="C2639">
        <f t="shared" si="123"/>
        <v>-8.7245749999999997</v>
      </c>
      <c r="D2639">
        <v>22.3</v>
      </c>
      <c r="E2639">
        <f t="shared" si="124"/>
        <v>-22.3</v>
      </c>
      <c r="F2639">
        <f t="shared" si="125"/>
        <v>-9.61</v>
      </c>
      <c r="G2639">
        <v>9.61</v>
      </c>
    </row>
    <row r="2640" spans="1:7" x14ac:dyDescent="0.15">
      <c r="A2640">
        <v>8.7527899999999992</v>
      </c>
      <c r="B2640">
        <v>8.8525600000000004</v>
      </c>
      <c r="C2640">
        <f t="shared" si="123"/>
        <v>-8.8026750000000007</v>
      </c>
      <c r="D2640">
        <v>22.3</v>
      </c>
      <c r="E2640">
        <f t="shared" si="124"/>
        <v>-22.3</v>
      </c>
      <c r="F2640">
        <f t="shared" si="125"/>
        <v>-9.74</v>
      </c>
      <c r="G2640">
        <v>9.74</v>
      </c>
    </row>
    <row r="2641" spans="1:7" x14ac:dyDescent="0.15">
      <c r="A2641">
        <v>8.8316999999999997</v>
      </c>
      <c r="B2641">
        <v>8.9303699999999999</v>
      </c>
      <c r="C2641">
        <f t="shared" si="123"/>
        <v>-8.8810350000000007</v>
      </c>
      <c r="D2641">
        <v>22.3</v>
      </c>
      <c r="E2641">
        <f t="shared" si="124"/>
        <v>-22.3</v>
      </c>
      <c r="F2641">
        <f t="shared" si="125"/>
        <v>-9.86</v>
      </c>
      <c r="G2641">
        <v>9.86</v>
      </c>
    </row>
    <row r="2642" spans="1:7" x14ac:dyDescent="0.15">
      <c r="A2642">
        <v>8.9103300000000001</v>
      </c>
      <c r="B2642">
        <v>9.0081299999999995</v>
      </c>
      <c r="C2642">
        <f t="shared" si="123"/>
        <v>-8.9592299999999998</v>
      </c>
      <c r="D2642">
        <v>22.3</v>
      </c>
      <c r="E2642">
        <f t="shared" si="124"/>
        <v>-22.3</v>
      </c>
      <c r="F2642">
        <f t="shared" si="125"/>
        <v>-9.98</v>
      </c>
      <c r="G2642">
        <v>9.98</v>
      </c>
    </row>
    <row r="2643" spans="1:7" x14ac:dyDescent="0.15">
      <c r="A2643">
        <v>8.9877800000000008</v>
      </c>
      <c r="B2643">
        <v>9.0901099999999992</v>
      </c>
      <c r="C2643">
        <f t="shared" si="123"/>
        <v>-9.038945</v>
      </c>
      <c r="D2643">
        <v>22.3</v>
      </c>
      <c r="E2643">
        <f t="shared" si="124"/>
        <v>-22.3</v>
      </c>
      <c r="F2643">
        <f t="shared" si="125"/>
        <v>-9.98</v>
      </c>
      <c r="G2643">
        <v>9.98</v>
      </c>
    </row>
    <row r="2644" spans="1:7" x14ac:dyDescent="0.15">
      <c r="A2644">
        <v>9.0649099999999994</v>
      </c>
      <c r="B2644">
        <v>9.17394</v>
      </c>
      <c r="C2644">
        <f t="shared" si="123"/>
        <v>-9.1194249999999997</v>
      </c>
      <c r="D2644">
        <v>22.3</v>
      </c>
      <c r="E2644">
        <f t="shared" si="124"/>
        <v>-22.3</v>
      </c>
      <c r="F2644">
        <f t="shared" si="125"/>
        <v>-10.11</v>
      </c>
      <c r="G2644">
        <v>10.11</v>
      </c>
    </row>
    <row r="2645" spans="1:7" x14ac:dyDescent="0.15">
      <c r="A2645">
        <v>9.1407000000000007</v>
      </c>
      <c r="B2645">
        <v>9.25535</v>
      </c>
      <c r="C2645">
        <f t="shared" si="123"/>
        <v>-9.1980249999999995</v>
      </c>
      <c r="D2645">
        <v>22.3</v>
      </c>
      <c r="E2645">
        <f t="shared" si="124"/>
        <v>-22.3</v>
      </c>
      <c r="F2645">
        <f t="shared" si="125"/>
        <v>-10.11</v>
      </c>
      <c r="G2645">
        <v>10.11</v>
      </c>
    </row>
    <row r="2646" spans="1:7" x14ac:dyDescent="0.15">
      <c r="A2646">
        <v>9.2195499999999999</v>
      </c>
      <c r="B2646">
        <v>9.3324400000000001</v>
      </c>
      <c r="C2646">
        <f t="shared" si="123"/>
        <v>-9.275995</v>
      </c>
      <c r="D2646">
        <v>22.3</v>
      </c>
      <c r="E2646">
        <f t="shared" si="124"/>
        <v>-22.3</v>
      </c>
      <c r="F2646">
        <f t="shared" si="125"/>
        <v>-10.23</v>
      </c>
      <c r="G2646">
        <v>10.23</v>
      </c>
    </row>
    <row r="2647" spans="1:7" x14ac:dyDescent="0.15">
      <c r="A2647">
        <v>9.2998700000000003</v>
      </c>
      <c r="B2647">
        <v>9.4085099999999997</v>
      </c>
      <c r="C2647">
        <f t="shared" si="123"/>
        <v>-9.3541899999999991</v>
      </c>
      <c r="D2647">
        <v>22.3</v>
      </c>
      <c r="E2647">
        <f t="shared" si="124"/>
        <v>-22.3</v>
      </c>
      <c r="F2647">
        <f t="shared" si="125"/>
        <v>-10.36</v>
      </c>
      <c r="G2647">
        <v>10.36</v>
      </c>
    </row>
    <row r="2648" spans="1:7" x14ac:dyDescent="0.15">
      <c r="A2648">
        <v>9.3812099999999994</v>
      </c>
      <c r="B2648">
        <v>9.4857899999999997</v>
      </c>
      <c r="C2648">
        <f t="shared" si="123"/>
        <v>-9.4335000000000004</v>
      </c>
      <c r="D2648">
        <v>22.3</v>
      </c>
      <c r="E2648">
        <f t="shared" si="124"/>
        <v>-22.3</v>
      </c>
      <c r="F2648">
        <f t="shared" si="125"/>
        <v>-10.36</v>
      </c>
      <c r="G2648">
        <v>10.36</v>
      </c>
    </row>
    <row r="2649" spans="1:7" x14ac:dyDescent="0.15">
      <c r="A2649">
        <v>9.4611599999999996</v>
      </c>
      <c r="B2649">
        <v>9.5657700000000006</v>
      </c>
      <c r="C2649">
        <f t="shared" si="123"/>
        <v>-9.5134650000000001</v>
      </c>
      <c r="D2649">
        <v>22.3</v>
      </c>
      <c r="E2649">
        <f t="shared" si="124"/>
        <v>-22.3</v>
      </c>
      <c r="F2649">
        <f t="shared" si="125"/>
        <v>-10.48</v>
      </c>
      <c r="G2649">
        <v>10.48</v>
      </c>
    </row>
    <row r="2650" spans="1:7" x14ac:dyDescent="0.15">
      <c r="A2650">
        <v>9.5394400000000008</v>
      </c>
      <c r="B2650">
        <v>9.6456499999999998</v>
      </c>
      <c r="C2650">
        <f t="shared" si="123"/>
        <v>-9.5925449999999994</v>
      </c>
      <c r="D2650">
        <v>22.3</v>
      </c>
      <c r="E2650">
        <f t="shared" si="124"/>
        <v>-22.3</v>
      </c>
      <c r="F2650">
        <f t="shared" si="125"/>
        <v>-10.48</v>
      </c>
      <c r="G2650">
        <v>10.48</v>
      </c>
    </row>
    <row r="2651" spans="1:7" x14ac:dyDescent="0.15">
      <c r="A2651">
        <v>9.6188099999999999</v>
      </c>
      <c r="B2651">
        <v>9.7255900000000004</v>
      </c>
      <c r="C2651">
        <f t="shared" si="123"/>
        <v>-9.6722000000000001</v>
      </c>
      <c r="D2651">
        <v>22.4</v>
      </c>
      <c r="E2651">
        <f t="shared" si="124"/>
        <v>-22.4</v>
      </c>
      <c r="F2651">
        <f t="shared" si="125"/>
        <v>-10.61</v>
      </c>
      <c r="G2651">
        <v>10.61</v>
      </c>
    </row>
    <row r="2652" spans="1:7" x14ac:dyDescent="0.15">
      <c r="A2652">
        <v>9.6986600000000003</v>
      </c>
      <c r="B2652">
        <v>9.80382</v>
      </c>
      <c r="C2652">
        <f t="shared" si="123"/>
        <v>-9.7512399999999992</v>
      </c>
      <c r="D2652">
        <v>22.4</v>
      </c>
      <c r="E2652">
        <f t="shared" si="124"/>
        <v>-22.4</v>
      </c>
      <c r="F2652">
        <f t="shared" si="125"/>
        <v>-10.73</v>
      </c>
      <c r="G2652">
        <v>10.73</v>
      </c>
    </row>
    <row r="2653" spans="1:7" x14ac:dyDescent="0.15">
      <c r="A2653">
        <v>9.7785399999999996</v>
      </c>
      <c r="B2653">
        <v>9.8843999999999994</v>
      </c>
      <c r="C2653">
        <f t="shared" si="123"/>
        <v>-9.8314699999999995</v>
      </c>
      <c r="D2653">
        <v>22.4</v>
      </c>
      <c r="E2653">
        <f t="shared" si="124"/>
        <v>-22.4</v>
      </c>
      <c r="F2653">
        <f t="shared" si="125"/>
        <v>-10.73</v>
      </c>
      <c r="G2653">
        <v>10.73</v>
      </c>
    </row>
    <row r="2654" spans="1:7" x14ac:dyDescent="0.15">
      <c r="A2654">
        <v>9.8572900000000008</v>
      </c>
      <c r="B2654">
        <v>9.96692</v>
      </c>
      <c r="C2654">
        <f t="shared" si="123"/>
        <v>-9.9121050000000004</v>
      </c>
      <c r="D2654">
        <v>22.4</v>
      </c>
      <c r="E2654">
        <f t="shared" si="124"/>
        <v>-22.4</v>
      </c>
      <c r="F2654">
        <f t="shared" si="125"/>
        <v>-10.86</v>
      </c>
      <c r="G2654">
        <v>10.86</v>
      </c>
    </row>
    <row r="2655" spans="1:7" x14ac:dyDescent="0.15">
      <c r="A2655">
        <v>9.9364399999999993</v>
      </c>
      <c r="B2655">
        <v>10.05077</v>
      </c>
      <c r="C2655">
        <f t="shared" si="123"/>
        <v>-9.9936050000000005</v>
      </c>
      <c r="D2655">
        <v>22.4</v>
      </c>
      <c r="E2655">
        <f t="shared" si="124"/>
        <v>-22.4</v>
      </c>
      <c r="F2655">
        <f t="shared" si="125"/>
        <v>-10.86</v>
      </c>
      <c r="G2655">
        <v>10.86</v>
      </c>
    </row>
    <row r="2656" spans="1:7" x14ac:dyDescent="0.15">
      <c r="A2656">
        <v>10.016909999999999</v>
      </c>
      <c r="B2656">
        <v>10.13171</v>
      </c>
      <c r="C2656">
        <f t="shared" si="123"/>
        <v>-10.074310000000001</v>
      </c>
      <c r="D2656">
        <v>22.4</v>
      </c>
      <c r="E2656">
        <f t="shared" si="124"/>
        <v>-22.4</v>
      </c>
      <c r="F2656">
        <f t="shared" si="125"/>
        <v>-10.98</v>
      </c>
      <c r="G2656">
        <v>10.98</v>
      </c>
    </row>
    <row r="2657" spans="1:7" x14ac:dyDescent="0.15">
      <c r="A2657">
        <v>10.101800000000001</v>
      </c>
      <c r="B2657">
        <v>10.209070000000001</v>
      </c>
      <c r="C2657">
        <f t="shared" si="123"/>
        <v>-10.155435000000001</v>
      </c>
      <c r="D2657">
        <v>22.5</v>
      </c>
      <c r="E2657">
        <f t="shared" si="124"/>
        <v>-22.5</v>
      </c>
      <c r="F2657">
        <f t="shared" si="125"/>
        <v>-11.1</v>
      </c>
      <c r="G2657">
        <v>11.1</v>
      </c>
    </row>
    <row r="2658" spans="1:7" x14ac:dyDescent="0.15">
      <c r="A2658">
        <v>10.18458</v>
      </c>
      <c r="B2658">
        <v>10.285909999999999</v>
      </c>
      <c r="C2658">
        <f t="shared" si="123"/>
        <v>-10.235245000000001</v>
      </c>
      <c r="D2658">
        <v>22.5</v>
      </c>
      <c r="E2658">
        <f t="shared" si="124"/>
        <v>-22.5</v>
      </c>
      <c r="F2658">
        <f t="shared" si="125"/>
        <v>-11.1</v>
      </c>
      <c r="G2658">
        <v>11.1</v>
      </c>
    </row>
    <row r="2659" spans="1:7" x14ac:dyDescent="0.15">
      <c r="A2659">
        <v>10.26558</v>
      </c>
      <c r="B2659">
        <v>10.36482</v>
      </c>
      <c r="C2659">
        <f t="shared" si="123"/>
        <v>-10.315200000000001</v>
      </c>
      <c r="D2659">
        <v>22.6</v>
      </c>
      <c r="E2659">
        <f t="shared" si="124"/>
        <v>-22.6</v>
      </c>
      <c r="F2659">
        <f t="shared" si="125"/>
        <v>-11.23</v>
      </c>
      <c r="G2659">
        <v>11.23</v>
      </c>
    </row>
    <row r="2660" spans="1:7" x14ac:dyDescent="0.15">
      <c r="A2660">
        <v>10.34355</v>
      </c>
      <c r="B2660">
        <v>10.444800000000001</v>
      </c>
      <c r="C2660">
        <f t="shared" si="123"/>
        <v>-10.394175000000001</v>
      </c>
      <c r="D2660">
        <v>22.6</v>
      </c>
      <c r="E2660">
        <f t="shared" si="124"/>
        <v>-22.6</v>
      </c>
      <c r="F2660">
        <f t="shared" si="125"/>
        <v>-11.23</v>
      </c>
      <c r="G2660">
        <v>11.23</v>
      </c>
    </row>
    <row r="2661" spans="1:7" x14ac:dyDescent="0.15">
      <c r="A2661">
        <v>10.422639999999999</v>
      </c>
      <c r="B2661">
        <v>10.52305</v>
      </c>
      <c r="C2661">
        <f t="shared" si="123"/>
        <v>-10.472845</v>
      </c>
      <c r="D2661">
        <v>22.9</v>
      </c>
      <c r="E2661">
        <f t="shared" si="124"/>
        <v>-22.9</v>
      </c>
      <c r="F2661">
        <f t="shared" si="125"/>
        <v>-11.35</v>
      </c>
      <c r="G2661">
        <v>11.35</v>
      </c>
    </row>
    <row r="2662" spans="1:7" x14ac:dyDescent="0.15">
      <c r="A2662">
        <v>10.5037</v>
      </c>
      <c r="B2662">
        <v>10.60013</v>
      </c>
      <c r="C2662">
        <f t="shared" si="123"/>
        <v>-10.551914999999999</v>
      </c>
      <c r="D2662">
        <v>23.1</v>
      </c>
      <c r="E2662">
        <f t="shared" si="124"/>
        <v>-23.1</v>
      </c>
      <c r="F2662">
        <f t="shared" si="125"/>
        <v>-11.48</v>
      </c>
      <c r="G2662">
        <v>11.48</v>
      </c>
    </row>
    <row r="2663" spans="1:7" x14ac:dyDescent="0.15">
      <c r="A2663">
        <v>10.582990000000001</v>
      </c>
      <c r="B2663">
        <v>10.67862</v>
      </c>
      <c r="C2663">
        <f t="shared" si="123"/>
        <v>-10.630805000000001</v>
      </c>
      <c r="D2663">
        <v>23.1</v>
      </c>
      <c r="E2663">
        <f t="shared" si="124"/>
        <v>-23.1</v>
      </c>
      <c r="F2663">
        <f t="shared" si="125"/>
        <v>-11.48</v>
      </c>
      <c r="G2663">
        <v>11.48</v>
      </c>
    </row>
    <row r="2664" spans="1:7" x14ac:dyDescent="0.15">
      <c r="A2664">
        <v>10.66107</v>
      </c>
      <c r="B2664">
        <v>10.762280000000001</v>
      </c>
      <c r="C2664">
        <f t="shared" si="123"/>
        <v>-10.711675</v>
      </c>
      <c r="D2664">
        <v>23.4</v>
      </c>
      <c r="E2664">
        <f t="shared" si="124"/>
        <v>-23.4</v>
      </c>
      <c r="F2664">
        <f t="shared" si="125"/>
        <v>-11.6</v>
      </c>
      <c r="G2664">
        <v>11.6</v>
      </c>
    </row>
    <row r="2665" spans="1:7" x14ac:dyDescent="0.15">
      <c r="A2665">
        <v>10.741440000000001</v>
      </c>
      <c r="B2665">
        <v>10.84456</v>
      </c>
      <c r="C2665">
        <f t="shared" si="123"/>
        <v>-10.792999999999999</v>
      </c>
      <c r="D2665">
        <v>23.6</v>
      </c>
      <c r="E2665">
        <f t="shared" si="124"/>
        <v>-23.6</v>
      </c>
      <c r="F2665">
        <f t="shared" si="125"/>
        <v>-11.73</v>
      </c>
      <c r="G2665">
        <v>11.73</v>
      </c>
    </row>
    <row r="2666" spans="1:7" x14ac:dyDescent="0.15">
      <c r="A2666">
        <v>10.8246</v>
      </c>
      <c r="B2666">
        <v>10.9268</v>
      </c>
      <c r="C2666">
        <f t="shared" si="123"/>
        <v>-10.8757</v>
      </c>
      <c r="D2666">
        <v>23.7</v>
      </c>
      <c r="E2666">
        <f t="shared" si="124"/>
        <v>-23.7</v>
      </c>
      <c r="F2666">
        <f t="shared" si="125"/>
        <v>-11.86</v>
      </c>
      <c r="G2666">
        <v>11.86</v>
      </c>
    </row>
    <row r="2667" spans="1:7" x14ac:dyDescent="0.15">
      <c r="A2667">
        <v>10.90953</v>
      </c>
      <c r="B2667">
        <v>11.004</v>
      </c>
      <c r="C2667">
        <f t="shared" si="123"/>
        <v>-10.956765000000001</v>
      </c>
      <c r="D2667">
        <v>23.8</v>
      </c>
      <c r="E2667">
        <f t="shared" si="124"/>
        <v>-23.8</v>
      </c>
      <c r="F2667">
        <f t="shared" si="125"/>
        <v>-11.98</v>
      </c>
      <c r="G2667">
        <v>11.98</v>
      </c>
    </row>
    <row r="2668" spans="1:7" x14ac:dyDescent="0.15">
      <c r="A2668">
        <v>10.992380000000001</v>
      </c>
      <c r="B2668">
        <v>11.08187</v>
      </c>
      <c r="C2668">
        <f t="shared" si="123"/>
        <v>-11.037125</v>
      </c>
      <c r="D2668">
        <v>23.8</v>
      </c>
      <c r="E2668">
        <f t="shared" si="124"/>
        <v>-23.8</v>
      </c>
      <c r="F2668">
        <f t="shared" si="125"/>
        <v>-11.98</v>
      </c>
      <c r="G2668">
        <v>11.98</v>
      </c>
    </row>
    <row r="2669" spans="1:7" x14ac:dyDescent="0.15">
      <c r="A2669">
        <v>11.072290000000001</v>
      </c>
      <c r="B2669">
        <v>11.1594</v>
      </c>
      <c r="C2669">
        <f t="shared" si="123"/>
        <v>-11.115845</v>
      </c>
      <c r="D2669">
        <v>23.8</v>
      </c>
      <c r="E2669">
        <f t="shared" si="124"/>
        <v>-23.8</v>
      </c>
      <c r="F2669">
        <f t="shared" si="125"/>
        <v>-12.11</v>
      </c>
      <c r="G2669">
        <v>12.11</v>
      </c>
    </row>
    <row r="2670" spans="1:7" x14ac:dyDescent="0.15">
      <c r="A2670">
        <v>11.15152</v>
      </c>
      <c r="B2670">
        <v>11.238720000000001</v>
      </c>
      <c r="C2670">
        <f t="shared" si="123"/>
        <v>-11.195119999999999</v>
      </c>
      <c r="D2670">
        <v>23.8</v>
      </c>
      <c r="E2670">
        <f t="shared" si="124"/>
        <v>-23.8</v>
      </c>
      <c r="F2670">
        <f t="shared" si="125"/>
        <v>-12.11</v>
      </c>
      <c r="G2670">
        <v>12.11</v>
      </c>
    </row>
    <row r="2671" spans="1:7" x14ac:dyDescent="0.15">
      <c r="A2671">
        <v>11.23081</v>
      </c>
      <c r="B2671">
        <v>11.316929999999999</v>
      </c>
      <c r="C2671">
        <f t="shared" si="123"/>
        <v>-11.273870000000001</v>
      </c>
      <c r="D2671">
        <v>23.8</v>
      </c>
      <c r="E2671">
        <f t="shared" si="124"/>
        <v>-23.8</v>
      </c>
      <c r="F2671">
        <f t="shared" si="125"/>
        <v>-12.23</v>
      </c>
      <c r="G2671">
        <v>12.23</v>
      </c>
    </row>
    <row r="2672" spans="1:7" x14ac:dyDescent="0.15">
      <c r="A2672">
        <v>11.31085</v>
      </c>
      <c r="B2672">
        <v>11.394579999999999</v>
      </c>
      <c r="C2672">
        <f t="shared" si="123"/>
        <v>-11.352715</v>
      </c>
      <c r="D2672">
        <v>23.8</v>
      </c>
      <c r="E2672">
        <f t="shared" si="124"/>
        <v>-23.8</v>
      </c>
      <c r="F2672">
        <f t="shared" si="125"/>
        <v>-12.35</v>
      </c>
      <c r="G2672">
        <v>12.35</v>
      </c>
    </row>
    <row r="2673" spans="1:7" x14ac:dyDescent="0.15">
      <c r="A2673">
        <v>11.390129999999999</v>
      </c>
      <c r="B2673">
        <v>11.472099999999999</v>
      </c>
      <c r="C2673">
        <f t="shared" si="123"/>
        <v>-11.431115</v>
      </c>
      <c r="D2673">
        <v>23.8</v>
      </c>
      <c r="E2673">
        <f t="shared" si="124"/>
        <v>-23.8</v>
      </c>
      <c r="F2673">
        <f t="shared" si="125"/>
        <v>-12.35</v>
      </c>
      <c r="G2673">
        <v>12.35</v>
      </c>
    </row>
    <row r="2674" spans="1:7" x14ac:dyDescent="0.15">
      <c r="A2674">
        <v>11.46791</v>
      </c>
      <c r="B2674">
        <v>11.55265</v>
      </c>
      <c r="C2674">
        <f t="shared" si="123"/>
        <v>-11.51028</v>
      </c>
      <c r="D2674">
        <v>23.8</v>
      </c>
      <c r="E2674">
        <f t="shared" si="124"/>
        <v>-23.8</v>
      </c>
      <c r="F2674">
        <f t="shared" si="125"/>
        <v>-12.48</v>
      </c>
      <c r="G2674">
        <v>12.48</v>
      </c>
    </row>
    <row r="2675" spans="1:7" x14ac:dyDescent="0.15">
      <c r="A2675">
        <v>11.54668</v>
      </c>
      <c r="B2675">
        <v>11.635439999999999</v>
      </c>
      <c r="C2675">
        <f t="shared" si="123"/>
        <v>-11.591060000000001</v>
      </c>
      <c r="D2675">
        <v>23.8</v>
      </c>
      <c r="E2675">
        <f t="shared" si="124"/>
        <v>-23.8</v>
      </c>
      <c r="F2675">
        <f t="shared" si="125"/>
        <v>-12.48</v>
      </c>
      <c r="G2675">
        <v>12.48</v>
      </c>
    </row>
    <row r="2676" spans="1:7" x14ac:dyDescent="0.15">
      <c r="A2676">
        <v>11.626250000000001</v>
      </c>
      <c r="B2676">
        <v>11.71815</v>
      </c>
      <c r="C2676">
        <f t="shared" si="123"/>
        <v>-11.6722</v>
      </c>
      <c r="D2676">
        <v>23.7</v>
      </c>
      <c r="E2676">
        <f t="shared" si="124"/>
        <v>-23.7</v>
      </c>
      <c r="F2676">
        <f t="shared" si="125"/>
        <v>-12.6</v>
      </c>
      <c r="G2676">
        <v>12.6</v>
      </c>
    </row>
    <row r="2677" spans="1:7" x14ac:dyDescent="0.15">
      <c r="A2677">
        <v>11.709099999999999</v>
      </c>
      <c r="B2677">
        <v>11.7974</v>
      </c>
      <c r="C2677">
        <f t="shared" si="123"/>
        <v>-11.75325</v>
      </c>
      <c r="D2677">
        <v>23.5</v>
      </c>
      <c r="E2677">
        <f t="shared" si="124"/>
        <v>-23.5</v>
      </c>
      <c r="F2677">
        <f t="shared" si="125"/>
        <v>-12.73</v>
      </c>
      <c r="G2677">
        <v>12.73</v>
      </c>
    </row>
    <row r="2678" spans="1:7" x14ac:dyDescent="0.15">
      <c r="A2678">
        <v>11.79182</v>
      </c>
      <c r="B2678">
        <v>11.873760000000001</v>
      </c>
      <c r="C2678">
        <f t="shared" si="123"/>
        <v>-11.832789999999999</v>
      </c>
      <c r="D2678">
        <v>23.5</v>
      </c>
      <c r="E2678">
        <f t="shared" si="124"/>
        <v>-23.5</v>
      </c>
      <c r="F2678">
        <f t="shared" si="125"/>
        <v>-12.73</v>
      </c>
      <c r="G2678">
        <v>12.73</v>
      </c>
    </row>
    <row r="2679" spans="1:7" x14ac:dyDescent="0.15">
      <c r="A2679">
        <v>11.87401</v>
      </c>
      <c r="B2679">
        <v>11.94952</v>
      </c>
      <c r="C2679">
        <f t="shared" si="123"/>
        <v>-11.911765000000001</v>
      </c>
      <c r="D2679">
        <v>23.3</v>
      </c>
      <c r="E2679">
        <f t="shared" si="124"/>
        <v>-23.3</v>
      </c>
      <c r="F2679">
        <f t="shared" si="125"/>
        <v>-12.85</v>
      </c>
      <c r="G2679">
        <v>12.85</v>
      </c>
    </row>
    <row r="2680" spans="1:7" x14ac:dyDescent="0.15">
      <c r="A2680">
        <v>11.952780000000001</v>
      </c>
      <c r="B2680">
        <v>12.02816</v>
      </c>
      <c r="C2680">
        <f t="shared" si="123"/>
        <v>-11.99047</v>
      </c>
      <c r="D2680">
        <v>23.3</v>
      </c>
      <c r="E2680">
        <f t="shared" si="124"/>
        <v>-23.3</v>
      </c>
      <c r="F2680">
        <f t="shared" si="125"/>
        <v>-12.85</v>
      </c>
      <c r="G2680">
        <v>12.85</v>
      </c>
    </row>
    <row r="2681" spans="1:7" x14ac:dyDescent="0.15">
      <c r="A2681">
        <v>12.03058</v>
      </c>
      <c r="B2681">
        <v>12.10717</v>
      </c>
      <c r="C2681">
        <f t="shared" si="123"/>
        <v>-12.068875</v>
      </c>
      <c r="D2681">
        <v>23.1</v>
      </c>
      <c r="E2681">
        <f t="shared" si="124"/>
        <v>-23.1</v>
      </c>
      <c r="F2681">
        <f t="shared" si="125"/>
        <v>-12.98</v>
      </c>
      <c r="G2681">
        <v>12.98</v>
      </c>
    </row>
    <row r="2682" spans="1:7" x14ac:dyDescent="0.15">
      <c r="A2682">
        <v>12.111050000000001</v>
      </c>
      <c r="B2682">
        <v>12.18529</v>
      </c>
      <c r="C2682">
        <f t="shared" si="123"/>
        <v>-12.14817</v>
      </c>
      <c r="D2682">
        <v>22.9</v>
      </c>
      <c r="E2682">
        <f t="shared" si="124"/>
        <v>-22.9</v>
      </c>
      <c r="F2682">
        <f t="shared" si="125"/>
        <v>-13.1</v>
      </c>
      <c r="G2682">
        <v>13.1</v>
      </c>
    </row>
    <row r="2683" spans="1:7" x14ac:dyDescent="0.15">
      <c r="A2683">
        <v>12.19162</v>
      </c>
      <c r="B2683">
        <v>12.26375</v>
      </c>
      <c r="C2683">
        <f t="shared" si="123"/>
        <v>-12.227684999999999</v>
      </c>
      <c r="D2683">
        <v>22.9</v>
      </c>
      <c r="E2683">
        <f t="shared" si="124"/>
        <v>-22.9</v>
      </c>
      <c r="F2683">
        <f t="shared" si="125"/>
        <v>-13.1</v>
      </c>
      <c r="G2683">
        <v>13.1</v>
      </c>
    </row>
    <row r="2684" spans="1:7" x14ac:dyDescent="0.15">
      <c r="A2684">
        <v>12.271409999999999</v>
      </c>
      <c r="B2684">
        <v>12.343999999999999</v>
      </c>
      <c r="C2684">
        <f t="shared" si="123"/>
        <v>-12.307705</v>
      </c>
      <c r="D2684">
        <v>22.8</v>
      </c>
      <c r="E2684">
        <f t="shared" si="124"/>
        <v>-22.8</v>
      </c>
      <c r="F2684">
        <f t="shared" si="125"/>
        <v>-13.23</v>
      </c>
      <c r="G2684">
        <v>13.23</v>
      </c>
    </row>
    <row r="2685" spans="1:7" x14ac:dyDescent="0.15">
      <c r="A2685">
        <v>12.34897</v>
      </c>
      <c r="B2685">
        <v>12.42685</v>
      </c>
      <c r="C2685">
        <f t="shared" si="123"/>
        <v>-12.38791</v>
      </c>
      <c r="D2685">
        <v>22.8</v>
      </c>
      <c r="E2685">
        <f t="shared" si="124"/>
        <v>-22.8</v>
      </c>
      <c r="F2685">
        <f t="shared" si="125"/>
        <v>-13.23</v>
      </c>
      <c r="G2685">
        <v>13.23</v>
      </c>
    </row>
    <row r="2686" spans="1:7" x14ac:dyDescent="0.15">
      <c r="A2686">
        <v>12.430110000000001</v>
      </c>
      <c r="B2686">
        <v>12.50943</v>
      </c>
      <c r="C2686">
        <f t="shared" si="123"/>
        <v>-12.46977</v>
      </c>
      <c r="D2686">
        <v>22.8</v>
      </c>
      <c r="E2686">
        <f t="shared" si="124"/>
        <v>-22.8</v>
      </c>
      <c r="F2686">
        <f t="shared" si="125"/>
        <v>-13.35</v>
      </c>
      <c r="G2686">
        <v>13.35</v>
      </c>
    </row>
    <row r="2687" spans="1:7" x14ac:dyDescent="0.15">
      <c r="A2687">
        <v>12.51305</v>
      </c>
      <c r="B2687">
        <v>12.590630000000001</v>
      </c>
      <c r="C2687">
        <f t="shared" si="123"/>
        <v>-12.55184</v>
      </c>
      <c r="D2687">
        <v>22.7</v>
      </c>
      <c r="E2687">
        <f t="shared" si="124"/>
        <v>-22.7</v>
      </c>
      <c r="F2687">
        <f t="shared" si="125"/>
        <v>-13.47</v>
      </c>
      <c r="G2687">
        <v>13.47</v>
      </c>
    </row>
    <row r="2688" spans="1:7" x14ac:dyDescent="0.15">
      <c r="A2688">
        <v>12.596869999999999</v>
      </c>
      <c r="B2688">
        <v>12.668900000000001</v>
      </c>
      <c r="C2688">
        <f t="shared" si="123"/>
        <v>-12.632885</v>
      </c>
      <c r="D2688">
        <v>22.7</v>
      </c>
      <c r="E2688">
        <f t="shared" si="124"/>
        <v>-22.7</v>
      </c>
      <c r="F2688">
        <f t="shared" si="125"/>
        <v>-13.47</v>
      </c>
      <c r="G2688">
        <v>13.47</v>
      </c>
    </row>
    <row r="2689" spans="1:7" x14ac:dyDescent="0.15">
      <c r="A2689">
        <v>12.67694</v>
      </c>
      <c r="B2689">
        <v>12.746460000000001</v>
      </c>
      <c r="C2689">
        <f t="shared" si="123"/>
        <v>-12.7117</v>
      </c>
      <c r="D2689">
        <v>22.7</v>
      </c>
      <c r="E2689">
        <f t="shared" si="124"/>
        <v>-22.7</v>
      </c>
      <c r="F2689">
        <f t="shared" si="125"/>
        <v>-13.6</v>
      </c>
      <c r="G2689">
        <v>13.6</v>
      </c>
    </row>
    <row r="2690" spans="1:7" x14ac:dyDescent="0.15">
      <c r="A2690">
        <v>12.75647</v>
      </c>
      <c r="B2690">
        <v>12.82396</v>
      </c>
      <c r="C2690">
        <f t="shared" si="123"/>
        <v>-12.790215</v>
      </c>
      <c r="D2690">
        <v>22.7</v>
      </c>
      <c r="E2690">
        <f t="shared" si="124"/>
        <v>-22.7</v>
      </c>
      <c r="F2690">
        <f t="shared" si="125"/>
        <v>-13.73</v>
      </c>
      <c r="G2690">
        <v>13.73</v>
      </c>
    </row>
    <row r="2691" spans="1:7" x14ac:dyDescent="0.15">
      <c r="A2691">
        <v>12.835699999999999</v>
      </c>
      <c r="B2691">
        <v>12.90333</v>
      </c>
      <c r="C2691">
        <f t="shared" ref="C2691:C2754" si="126">-(A2691+B2691)/2</f>
        <v>-12.869515</v>
      </c>
      <c r="D2691">
        <v>22.7</v>
      </c>
      <c r="E2691">
        <f t="shared" ref="E2691:E2754" si="127">-D2691</f>
        <v>-22.7</v>
      </c>
      <c r="F2691">
        <f t="shared" ref="F2691:F2754" si="128">-G2691</f>
        <v>-13.85</v>
      </c>
      <c r="G2691">
        <v>13.85</v>
      </c>
    </row>
    <row r="2692" spans="1:7" x14ac:dyDescent="0.15">
      <c r="A2692">
        <v>12.916270000000001</v>
      </c>
      <c r="B2692">
        <v>12.982139999999999</v>
      </c>
      <c r="C2692">
        <f t="shared" si="126"/>
        <v>-12.949204999999999</v>
      </c>
      <c r="D2692">
        <v>22.7</v>
      </c>
      <c r="E2692">
        <f t="shared" si="127"/>
        <v>-22.7</v>
      </c>
      <c r="F2692">
        <f t="shared" si="128"/>
        <v>-13.97</v>
      </c>
      <c r="G2692">
        <v>13.97</v>
      </c>
    </row>
    <row r="2693" spans="1:7" x14ac:dyDescent="0.15">
      <c r="A2693">
        <v>12.99709</v>
      </c>
      <c r="B2693">
        <v>13.06143</v>
      </c>
      <c r="C2693">
        <f t="shared" si="126"/>
        <v>-13.029260000000001</v>
      </c>
      <c r="D2693">
        <v>22.7</v>
      </c>
      <c r="E2693">
        <f t="shared" si="127"/>
        <v>-22.7</v>
      </c>
      <c r="F2693">
        <f t="shared" si="128"/>
        <v>-13.97</v>
      </c>
      <c r="G2693">
        <v>13.97</v>
      </c>
    </row>
    <row r="2694" spans="1:7" x14ac:dyDescent="0.15">
      <c r="A2694">
        <v>13.076969999999999</v>
      </c>
      <c r="B2694">
        <v>13.14209</v>
      </c>
      <c r="C2694">
        <f t="shared" si="126"/>
        <v>-13.109529999999999</v>
      </c>
      <c r="D2694">
        <v>22.7</v>
      </c>
      <c r="E2694">
        <f t="shared" si="127"/>
        <v>-22.7</v>
      </c>
      <c r="F2694">
        <f t="shared" si="128"/>
        <v>-14.1</v>
      </c>
      <c r="G2694">
        <v>14.1</v>
      </c>
    </row>
    <row r="2695" spans="1:7" x14ac:dyDescent="0.15">
      <c r="A2695">
        <v>13.15673</v>
      </c>
      <c r="B2695">
        <v>13.22517</v>
      </c>
      <c r="C2695">
        <f t="shared" si="126"/>
        <v>-13.190950000000001</v>
      </c>
      <c r="D2695">
        <v>22.7</v>
      </c>
      <c r="E2695">
        <f t="shared" si="127"/>
        <v>-22.7</v>
      </c>
      <c r="F2695">
        <f t="shared" si="128"/>
        <v>-14.1</v>
      </c>
      <c r="G2695">
        <v>14.1</v>
      </c>
    </row>
    <row r="2696" spans="1:7" x14ac:dyDescent="0.15">
      <c r="A2696">
        <v>13.236879999999999</v>
      </c>
      <c r="B2696">
        <v>13.31015</v>
      </c>
      <c r="C2696">
        <f t="shared" si="126"/>
        <v>-13.273515</v>
      </c>
      <c r="D2696">
        <v>22.7</v>
      </c>
      <c r="E2696">
        <f t="shared" si="127"/>
        <v>-22.7</v>
      </c>
      <c r="F2696">
        <f t="shared" si="128"/>
        <v>-14.23</v>
      </c>
      <c r="G2696">
        <v>14.23</v>
      </c>
    </row>
    <row r="2697" spans="1:7" x14ac:dyDescent="0.15">
      <c r="A2697">
        <v>13.320180000000001</v>
      </c>
      <c r="B2697">
        <v>13.39221</v>
      </c>
      <c r="C2697">
        <f t="shared" si="126"/>
        <v>-13.356195</v>
      </c>
      <c r="D2697">
        <v>22.7</v>
      </c>
      <c r="E2697">
        <f t="shared" si="127"/>
        <v>-22.7</v>
      </c>
      <c r="F2697">
        <f t="shared" si="128"/>
        <v>-14.35</v>
      </c>
      <c r="G2697">
        <v>14.35</v>
      </c>
    </row>
    <row r="2698" spans="1:7" x14ac:dyDescent="0.15">
      <c r="A2698">
        <v>13.405390000000001</v>
      </c>
      <c r="B2698">
        <v>13.47125</v>
      </c>
      <c r="C2698">
        <f t="shared" si="126"/>
        <v>-13.438319999999999</v>
      </c>
      <c r="D2698">
        <v>22.7</v>
      </c>
      <c r="E2698">
        <f t="shared" si="127"/>
        <v>-22.7</v>
      </c>
      <c r="F2698">
        <f t="shared" si="128"/>
        <v>-14.35</v>
      </c>
      <c r="G2698">
        <v>14.35</v>
      </c>
    </row>
    <row r="2699" spans="1:7" x14ac:dyDescent="0.15">
      <c r="A2699">
        <v>13.489990000000001</v>
      </c>
      <c r="B2699">
        <v>13.54814</v>
      </c>
      <c r="C2699">
        <f t="shared" si="126"/>
        <v>-13.519064999999999</v>
      </c>
      <c r="D2699">
        <v>22.7</v>
      </c>
      <c r="E2699">
        <f t="shared" si="127"/>
        <v>-22.7</v>
      </c>
      <c r="F2699">
        <f t="shared" si="128"/>
        <v>-14.47</v>
      </c>
      <c r="G2699">
        <v>14.47</v>
      </c>
    </row>
    <row r="2700" spans="1:7" x14ac:dyDescent="0.15">
      <c r="A2700">
        <v>13.570729999999999</v>
      </c>
      <c r="B2700">
        <v>13.62792</v>
      </c>
      <c r="C2700">
        <f t="shared" si="126"/>
        <v>-13.599325</v>
      </c>
      <c r="D2700">
        <v>22.7</v>
      </c>
      <c r="E2700">
        <f t="shared" si="127"/>
        <v>-22.7</v>
      </c>
      <c r="F2700">
        <f t="shared" si="128"/>
        <v>-14.47</v>
      </c>
      <c r="G2700">
        <v>14.47</v>
      </c>
    </row>
    <row r="2701" spans="1:7" x14ac:dyDescent="0.15">
      <c r="A2701">
        <v>13.650029999999999</v>
      </c>
      <c r="B2701">
        <v>13.707050000000001</v>
      </c>
      <c r="C2701">
        <f t="shared" si="126"/>
        <v>-13.67854</v>
      </c>
      <c r="D2701">
        <v>22.7</v>
      </c>
      <c r="E2701">
        <f t="shared" si="127"/>
        <v>-22.7</v>
      </c>
      <c r="F2701">
        <f t="shared" si="128"/>
        <v>-14.6</v>
      </c>
      <c r="G2701">
        <v>14.6</v>
      </c>
    </row>
    <row r="2702" spans="1:7" x14ac:dyDescent="0.15">
      <c r="A2702">
        <v>13.72925</v>
      </c>
      <c r="B2702">
        <v>13.78711</v>
      </c>
      <c r="C2702">
        <f t="shared" si="126"/>
        <v>-13.758179999999999</v>
      </c>
      <c r="D2702">
        <v>22.7</v>
      </c>
      <c r="E2702">
        <f t="shared" si="127"/>
        <v>-22.7</v>
      </c>
      <c r="F2702">
        <f t="shared" si="128"/>
        <v>-14.72</v>
      </c>
      <c r="G2702">
        <v>14.72</v>
      </c>
    </row>
    <row r="2703" spans="1:7" x14ac:dyDescent="0.15">
      <c r="A2703">
        <v>13.810409999999999</v>
      </c>
      <c r="B2703">
        <v>13.865019999999999</v>
      </c>
      <c r="C2703">
        <f t="shared" si="126"/>
        <v>-13.837714999999999</v>
      </c>
      <c r="D2703">
        <v>22.7</v>
      </c>
      <c r="E2703">
        <f t="shared" si="127"/>
        <v>-22.7</v>
      </c>
      <c r="F2703">
        <f t="shared" si="128"/>
        <v>-14.72</v>
      </c>
      <c r="G2703">
        <v>14.72</v>
      </c>
    </row>
    <row r="2704" spans="1:7" x14ac:dyDescent="0.15">
      <c r="A2704">
        <v>13.889329999999999</v>
      </c>
      <c r="B2704">
        <v>13.94745</v>
      </c>
      <c r="C2704">
        <f t="shared" si="126"/>
        <v>-13.91839</v>
      </c>
      <c r="D2704">
        <v>22.7</v>
      </c>
      <c r="E2704">
        <f t="shared" si="127"/>
        <v>-22.7</v>
      </c>
      <c r="F2704">
        <f t="shared" si="128"/>
        <v>-14.84</v>
      </c>
      <c r="G2704">
        <v>14.84</v>
      </c>
    </row>
    <row r="2705" spans="1:7" x14ac:dyDescent="0.15">
      <c r="A2705">
        <v>13.968579999999999</v>
      </c>
      <c r="B2705">
        <v>14.029</v>
      </c>
      <c r="C2705">
        <f t="shared" si="126"/>
        <v>-13.99879</v>
      </c>
      <c r="D2705">
        <v>22.7</v>
      </c>
      <c r="E2705">
        <f t="shared" si="127"/>
        <v>-22.7</v>
      </c>
      <c r="F2705">
        <f t="shared" si="128"/>
        <v>-14.84</v>
      </c>
      <c r="G2705">
        <v>14.84</v>
      </c>
    </row>
    <row r="2706" spans="1:7" x14ac:dyDescent="0.15">
      <c r="A2706">
        <v>14.046379999999999</v>
      </c>
      <c r="B2706">
        <v>14.108969999999999</v>
      </c>
      <c r="C2706">
        <f t="shared" si="126"/>
        <v>-14.077674999999999</v>
      </c>
      <c r="D2706">
        <v>22.7</v>
      </c>
      <c r="E2706">
        <f t="shared" si="127"/>
        <v>-22.7</v>
      </c>
      <c r="F2706">
        <f t="shared" si="128"/>
        <v>-14.97</v>
      </c>
      <c r="G2706">
        <v>14.97</v>
      </c>
    </row>
    <row r="2707" spans="1:7" x14ac:dyDescent="0.15">
      <c r="A2707">
        <v>14.118080000000001</v>
      </c>
      <c r="B2707">
        <v>14.17268</v>
      </c>
      <c r="C2707">
        <f t="shared" si="126"/>
        <v>-14.145379999999999</v>
      </c>
      <c r="D2707">
        <v>22.7</v>
      </c>
      <c r="E2707">
        <f t="shared" si="127"/>
        <v>-22.7</v>
      </c>
      <c r="F2707">
        <f t="shared" si="128"/>
        <v>-15.09</v>
      </c>
      <c r="G2707">
        <v>15.09</v>
      </c>
    </row>
    <row r="2708" spans="1:7" x14ac:dyDescent="0.15">
      <c r="A2708">
        <v>14.173550000000001</v>
      </c>
      <c r="B2708">
        <v>14.219440000000001</v>
      </c>
      <c r="C2708">
        <f t="shared" si="126"/>
        <v>-14.196495000000001</v>
      </c>
      <c r="D2708">
        <v>22.7</v>
      </c>
      <c r="E2708">
        <f t="shared" si="127"/>
        <v>-22.7</v>
      </c>
      <c r="F2708">
        <f t="shared" si="128"/>
        <v>-15.09</v>
      </c>
      <c r="G2708">
        <v>15.09</v>
      </c>
    </row>
    <row r="2709" spans="1:7" x14ac:dyDescent="0.15">
      <c r="A2709">
        <v>14.20931</v>
      </c>
      <c r="B2709">
        <v>14.248060000000001</v>
      </c>
      <c r="C2709">
        <f t="shared" si="126"/>
        <v>-14.228685</v>
      </c>
      <c r="D2709">
        <v>22.7</v>
      </c>
      <c r="E2709">
        <f t="shared" si="127"/>
        <v>-22.7</v>
      </c>
      <c r="F2709">
        <f t="shared" si="128"/>
        <v>-15.22</v>
      </c>
      <c r="G2709">
        <v>15.22</v>
      </c>
    </row>
    <row r="2710" spans="1:7" x14ac:dyDescent="0.15">
      <c r="A2710">
        <v>14.227639999999999</v>
      </c>
      <c r="B2710">
        <v>14.26525</v>
      </c>
      <c r="C2710">
        <f t="shared" si="126"/>
        <v>-14.246445</v>
      </c>
      <c r="D2710">
        <v>22.7</v>
      </c>
      <c r="E2710">
        <f t="shared" si="127"/>
        <v>-22.7</v>
      </c>
      <c r="F2710">
        <f t="shared" si="128"/>
        <v>-15.22</v>
      </c>
      <c r="G2710">
        <v>15.22</v>
      </c>
    </row>
    <row r="2711" spans="1:7" x14ac:dyDescent="0.15">
      <c r="A2711">
        <v>14.235480000000001</v>
      </c>
      <c r="B2711">
        <v>14.27256</v>
      </c>
      <c r="C2711">
        <f t="shared" si="126"/>
        <v>-14.254020000000001</v>
      </c>
      <c r="D2711">
        <v>22.7</v>
      </c>
      <c r="E2711">
        <f t="shared" si="127"/>
        <v>-22.7</v>
      </c>
      <c r="F2711">
        <f t="shared" si="128"/>
        <v>-15.34</v>
      </c>
      <c r="G2711">
        <v>15.34</v>
      </c>
    </row>
    <row r="2712" spans="1:7" x14ac:dyDescent="0.15">
      <c r="A2712">
        <v>14.23751</v>
      </c>
      <c r="B2712">
        <v>14.273429999999999</v>
      </c>
      <c r="C2712">
        <f t="shared" si="126"/>
        <v>-14.255470000000001</v>
      </c>
      <c r="D2712">
        <v>22.7</v>
      </c>
      <c r="E2712">
        <f t="shared" si="127"/>
        <v>-22.7</v>
      </c>
      <c r="F2712">
        <f t="shared" si="128"/>
        <v>-15.47</v>
      </c>
      <c r="G2712">
        <v>15.47</v>
      </c>
    </row>
    <row r="2713" spans="1:7" x14ac:dyDescent="0.15">
      <c r="A2713">
        <v>14.23771</v>
      </c>
      <c r="B2713">
        <v>14.273429999999999</v>
      </c>
      <c r="C2713">
        <f t="shared" si="126"/>
        <v>-14.255570000000001</v>
      </c>
      <c r="D2713">
        <v>22.7</v>
      </c>
      <c r="E2713">
        <f t="shared" si="127"/>
        <v>-22.7</v>
      </c>
      <c r="F2713">
        <f t="shared" si="128"/>
        <v>-15.47</v>
      </c>
      <c r="G2713">
        <v>15.47</v>
      </c>
    </row>
    <row r="2714" spans="1:7" x14ac:dyDescent="0.15">
      <c r="A2714">
        <v>14.23784</v>
      </c>
      <c r="B2714">
        <v>14.27239</v>
      </c>
      <c r="C2714">
        <f t="shared" si="126"/>
        <v>-14.255115</v>
      </c>
      <c r="D2714">
        <v>22.7</v>
      </c>
      <c r="E2714">
        <f t="shared" si="127"/>
        <v>-22.7</v>
      </c>
      <c r="F2714">
        <f t="shared" si="128"/>
        <v>-15.59</v>
      </c>
      <c r="G2714">
        <v>15.59</v>
      </c>
    </row>
    <row r="2715" spans="1:7" x14ac:dyDescent="0.15">
      <c r="A2715">
        <v>14.23779</v>
      </c>
      <c r="B2715">
        <v>14.27115</v>
      </c>
      <c r="C2715">
        <f t="shared" si="126"/>
        <v>-14.25447</v>
      </c>
      <c r="D2715">
        <v>22.7</v>
      </c>
      <c r="E2715">
        <f t="shared" si="127"/>
        <v>-22.7</v>
      </c>
      <c r="F2715">
        <f t="shared" si="128"/>
        <v>-15.72</v>
      </c>
      <c r="G2715">
        <v>15.72</v>
      </c>
    </row>
    <row r="2716" spans="1:7" x14ac:dyDescent="0.15">
      <c r="A2716">
        <v>14.237880000000001</v>
      </c>
      <c r="B2716">
        <v>14.270250000000001</v>
      </c>
      <c r="C2716">
        <f t="shared" si="126"/>
        <v>-14.254065000000001</v>
      </c>
      <c r="D2716">
        <v>22.7</v>
      </c>
      <c r="E2716">
        <f t="shared" si="127"/>
        <v>-22.7</v>
      </c>
      <c r="F2716">
        <f t="shared" si="128"/>
        <v>-15.84</v>
      </c>
      <c r="G2716">
        <v>15.84</v>
      </c>
    </row>
    <row r="2717" spans="1:7" x14ac:dyDescent="0.15">
      <c r="A2717">
        <v>14.237880000000001</v>
      </c>
      <c r="B2717">
        <v>14.269640000000001</v>
      </c>
      <c r="C2717">
        <f t="shared" si="126"/>
        <v>-14.25376</v>
      </c>
      <c r="D2717">
        <v>22.7</v>
      </c>
      <c r="E2717">
        <f t="shared" si="127"/>
        <v>-22.7</v>
      </c>
      <c r="F2717">
        <f t="shared" si="128"/>
        <v>-15.97</v>
      </c>
      <c r="G2717">
        <v>15.97</v>
      </c>
    </row>
    <row r="2718" spans="1:7" x14ac:dyDescent="0.15">
      <c r="A2718">
        <v>14.237780000000001</v>
      </c>
      <c r="B2718">
        <v>14.269130000000001</v>
      </c>
      <c r="C2718">
        <f t="shared" si="126"/>
        <v>-14.253455000000001</v>
      </c>
      <c r="D2718">
        <v>22.7</v>
      </c>
      <c r="E2718">
        <f t="shared" si="127"/>
        <v>-22.7</v>
      </c>
      <c r="F2718">
        <f t="shared" si="128"/>
        <v>-15.97</v>
      </c>
      <c r="G2718">
        <v>15.97</v>
      </c>
    </row>
    <row r="2719" spans="1:7" x14ac:dyDescent="0.15">
      <c r="A2719">
        <v>14.23733</v>
      </c>
      <c r="B2719">
        <v>14.26843</v>
      </c>
      <c r="C2719">
        <f t="shared" si="126"/>
        <v>-14.252879999999999</v>
      </c>
      <c r="D2719">
        <v>22.7</v>
      </c>
      <c r="E2719">
        <f t="shared" si="127"/>
        <v>-22.7</v>
      </c>
      <c r="F2719">
        <f t="shared" si="128"/>
        <v>-16.079999999999998</v>
      </c>
      <c r="G2719">
        <v>16.079999999999998</v>
      </c>
    </row>
    <row r="2720" spans="1:7" x14ac:dyDescent="0.15">
      <c r="A2720">
        <v>14.236929999999999</v>
      </c>
      <c r="B2720">
        <v>14.267760000000001</v>
      </c>
      <c r="C2720">
        <f t="shared" si="126"/>
        <v>-14.252345</v>
      </c>
      <c r="D2720">
        <v>22.7</v>
      </c>
      <c r="E2720">
        <f t="shared" si="127"/>
        <v>-22.7</v>
      </c>
      <c r="F2720">
        <f t="shared" si="128"/>
        <v>-16.079999999999998</v>
      </c>
      <c r="G2720">
        <v>16.079999999999998</v>
      </c>
    </row>
    <row r="2721" spans="1:7" x14ac:dyDescent="0.15">
      <c r="A2721">
        <v>14.236549999999999</v>
      </c>
      <c r="B2721">
        <v>14.26746</v>
      </c>
      <c r="C2721">
        <f t="shared" si="126"/>
        <v>-14.252005</v>
      </c>
      <c r="D2721">
        <v>22.7</v>
      </c>
      <c r="E2721">
        <f t="shared" si="127"/>
        <v>-22.7</v>
      </c>
      <c r="F2721">
        <f t="shared" si="128"/>
        <v>-16.16</v>
      </c>
      <c r="G2721">
        <v>16.16</v>
      </c>
    </row>
    <row r="2722" spans="1:7" x14ac:dyDescent="0.15">
      <c r="A2722">
        <v>14.236549999999999</v>
      </c>
      <c r="B2722">
        <v>14.26745</v>
      </c>
      <c r="C2722">
        <f t="shared" si="126"/>
        <v>-14.252000000000001</v>
      </c>
      <c r="D2722">
        <v>22.7</v>
      </c>
      <c r="E2722">
        <f t="shared" si="127"/>
        <v>-22.7</v>
      </c>
      <c r="F2722">
        <f t="shared" si="128"/>
        <v>-16.190000000000001</v>
      </c>
      <c r="G2722">
        <v>16.190000000000001</v>
      </c>
    </row>
    <row r="2723" spans="1:7" x14ac:dyDescent="0.15">
      <c r="A2723">
        <v>14.236599999999999</v>
      </c>
      <c r="B2723">
        <v>14.267480000000001</v>
      </c>
      <c r="C2723">
        <f t="shared" si="126"/>
        <v>-14.252039999999999</v>
      </c>
      <c r="D2723">
        <v>22.7</v>
      </c>
      <c r="E2723">
        <f t="shared" si="127"/>
        <v>-22.7</v>
      </c>
      <c r="F2723">
        <f t="shared" si="128"/>
        <v>-16.190000000000001</v>
      </c>
      <c r="G2723">
        <v>16.190000000000001</v>
      </c>
    </row>
    <row r="2724" spans="1:7" x14ac:dyDescent="0.15">
      <c r="A2724">
        <v>14.23662</v>
      </c>
      <c r="B2724">
        <v>14.267530000000001</v>
      </c>
      <c r="C2724">
        <f t="shared" si="126"/>
        <v>-14.252075</v>
      </c>
      <c r="D2724">
        <v>22.6</v>
      </c>
      <c r="E2724">
        <f t="shared" si="127"/>
        <v>-22.6</v>
      </c>
      <c r="F2724">
        <f t="shared" si="128"/>
        <v>-16.190000000000001</v>
      </c>
      <c r="G2724">
        <v>16.190000000000001</v>
      </c>
    </row>
    <row r="2725" spans="1:7" x14ac:dyDescent="0.15">
      <c r="A2725">
        <v>14.23667</v>
      </c>
      <c r="B2725">
        <v>14.267569999999999</v>
      </c>
      <c r="C2725">
        <f t="shared" si="126"/>
        <v>-14.25212</v>
      </c>
      <c r="D2725">
        <v>22.6</v>
      </c>
      <c r="E2725">
        <f t="shared" si="127"/>
        <v>-22.6</v>
      </c>
      <c r="F2725">
        <f t="shared" si="128"/>
        <v>-16.190000000000001</v>
      </c>
      <c r="G2725">
        <v>16.190000000000001</v>
      </c>
    </row>
    <row r="2726" spans="1:7" x14ac:dyDescent="0.15">
      <c r="A2726">
        <v>14.23667</v>
      </c>
      <c r="B2726">
        <v>14.26756</v>
      </c>
      <c r="C2726">
        <f t="shared" si="126"/>
        <v>-14.252115</v>
      </c>
      <c r="D2726">
        <v>22</v>
      </c>
      <c r="E2726">
        <f t="shared" si="127"/>
        <v>-22</v>
      </c>
      <c r="F2726">
        <f t="shared" si="128"/>
        <v>-16.149999999999999</v>
      </c>
      <c r="G2726">
        <v>16.149999999999999</v>
      </c>
    </row>
    <row r="2727" spans="1:7" x14ac:dyDescent="0.15">
      <c r="A2727">
        <v>14.23658</v>
      </c>
      <c r="B2727">
        <v>14.26751</v>
      </c>
      <c r="C2727">
        <f t="shared" si="126"/>
        <v>-14.252045000000001</v>
      </c>
      <c r="D2727">
        <v>19.7</v>
      </c>
      <c r="E2727">
        <f t="shared" si="127"/>
        <v>-19.7</v>
      </c>
      <c r="F2727">
        <f t="shared" si="128"/>
        <v>-16.059999999999999</v>
      </c>
      <c r="G2727">
        <v>16.059999999999999</v>
      </c>
    </row>
    <row r="2728" spans="1:7" x14ac:dyDescent="0.15">
      <c r="A2728">
        <v>14.23601</v>
      </c>
      <c r="B2728">
        <v>14.26708</v>
      </c>
      <c r="C2728">
        <f t="shared" si="126"/>
        <v>-14.251545</v>
      </c>
      <c r="D2728">
        <v>19.7</v>
      </c>
      <c r="E2728">
        <f t="shared" si="127"/>
        <v>-19.7</v>
      </c>
      <c r="F2728">
        <f t="shared" si="128"/>
        <v>-16.059999999999999</v>
      </c>
      <c r="G2728">
        <v>16.059999999999999</v>
      </c>
    </row>
    <row r="2729" spans="1:7" x14ac:dyDescent="0.15">
      <c r="A2729">
        <v>14.234209999999999</v>
      </c>
      <c r="B2729">
        <v>14.265359999999999</v>
      </c>
      <c r="C2729">
        <f t="shared" si="126"/>
        <v>-14.249784999999999</v>
      </c>
      <c r="D2729">
        <v>15.4</v>
      </c>
      <c r="E2729">
        <f t="shared" si="127"/>
        <v>-15.4</v>
      </c>
      <c r="F2729">
        <f t="shared" si="128"/>
        <v>-15.91</v>
      </c>
      <c r="G2729">
        <v>15.91</v>
      </c>
    </row>
    <row r="2730" spans="1:7" x14ac:dyDescent="0.15">
      <c r="A2730">
        <v>14.23137</v>
      </c>
      <c r="B2730">
        <v>14.26221</v>
      </c>
      <c r="C2730">
        <f t="shared" si="126"/>
        <v>-14.246790000000001</v>
      </c>
      <c r="D2730">
        <v>15.4</v>
      </c>
      <c r="E2730">
        <f t="shared" si="127"/>
        <v>-15.4</v>
      </c>
      <c r="F2730">
        <f t="shared" si="128"/>
        <v>-15.91</v>
      </c>
      <c r="G2730">
        <v>15.91</v>
      </c>
    </row>
    <row r="2731" spans="1:7" x14ac:dyDescent="0.15">
      <c r="A2731">
        <v>14.22382</v>
      </c>
      <c r="B2731">
        <v>14.241020000000001</v>
      </c>
      <c r="C2731">
        <f t="shared" si="126"/>
        <v>-14.232419999999999</v>
      </c>
      <c r="D2731">
        <v>9.9</v>
      </c>
      <c r="E2731">
        <f t="shared" si="127"/>
        <v>-9.9</v>
      </c>
      <c r="F2731">
        <f t="shared" si="128"/>
        <v>-15.71</v>
      </c>
      <c r="G2731">
        <v>15.71</v>
      </c>
    </row>
    <row r="2732" spans="1:7" x14ac:dyDescent="0.15">
      <c r="A2732">
        <v>14.165850000000001</v>
      </c>
      <c r="B2732">
        <v>14.1808</v>
      </c>
      <c r="C2732">
        <f t="shared" si="126"/>
        <v>-14.173325</v>
      </c>
      <c r="D2732">
        <v>5.8</v>
      </c>
      <c r="E2732">
        <f t="shared" si="127"/>
        <v>-5.8</v>
      </c>
      <c r="F2732">
        <f t="shared" si="128"/>
        <v>-15.49</v>
      </c>
      <c r="G2732">
        <v>15.49</v>
      </c>
    </row>
    <row r="2733" spans="1:7" x14ac:dyDescent="0.15">
      <c r="A2733">
        <v>14.075139999999999</v>
      </c>
      <c r="B2733">
        <v>14.087</v>
      </c>
      <c r="C2733">
        <f t="shared" si="126"/>
        <v>-14.08107</v>
      </c>
      <c r="D2733">
        <v>5.8</v>
      </c>
      <c r="E2733">
        <f t="shared" si="127"/>
        <v>-5.8</v>
      </c>
      <c r="F2733">
        <f t="shared" si="128"/>
        <v>-15.49</v>
      </c>
      <c r="G2733">
        <v>15.49</v>
      </c>
    </row>
    <row r="2734" spans="1:7" x14ac:dyDescent="0.15">
      <c r="A2734">
        <v>13.959339999999999</v>
      </c>
      <c r="B2734">
        <v>13.982609999999999</v>
      </c>
      <c r="C2734">
        <f t="shared" si="126"/>
        <v>-13.970974999999999</v>
      </c>
      <c r="D2734">
        <v>2.6</v>
      </c>
      <c r="E2734">
        <f t="shared" si="127"/>
        <v>-2.6</v>
      </c>
      <c r="F2734">
        <f t="shared" si="128"/>
        <v>-15.26</v>
      </c>
      <c r="G2734">
        <v>15.26</v>
      </c>
    </row>
    <row r="2735" spans="1:7" x14ac:dyDescent="0.15">
      <c r="A2735">
        <v>13.864599999999999</v>
      </c>
      <c r="B2735">
        <v>13.889110000000001</v>
      </c>
      <c r="C2735">
        <f t="shared" si="126"/>
        <v>-13.876855000000001</v>
      </c>
      <c r="D2735">
        <v>2.6</v>
      </c>
      <c r="E2735">
        <f t="shared" si="127"/>
        <v>-2.6</v>
      </c>
      <c r="F2735">
        <f t="shared" si="128"/>
        <v>-15.26</v>
      </c>
      <c r="G2735">
        <v>15.26</v>
      </c>
    </row>
    <row r="2736" spans="1:7" x14ac:dyDescent="0.15">
      <c r="A2736">
        <v>13.775320000000001</v>
      </c>
      <c r="B2736">
        <v>13.80843</v>
      </c>
      <c r="C2736">
        <f t="shared" si="126"/>
        <v>-13.791874999999999</v>
      </c>
      <c r="D2736">
        <v>1.2</v>
      </c>
      <c r="E2736">
        <f t="shared" si="127"/>
        <v>-1.2</v>
      </c>
      <c r="F2736">
        <f t="shared" si="128"/>
        <v>-15.03</v>
      </c>
      <c r="G2736">
        <v>15.03</v>
      </c>
    </row>
    <row r="2737" spans="1:7" x14ac:dyDescent="0.15">
      <c r="A2737">
        <v>13.69018</v>
      </c>
      <c r="B2737">
        <v>13.729480000000001</v>
      </c>
      <c r="C2737">
        <f t="shared" si="126"/>
        <v>-13.70983</v>
      </c>
      <c r="D2737">
        <v>0.4</v>
      </c>
      <c r="E2737">
        <f t="shared" si="127"/>
        <v>-0.4</v>
      </c>
      <c r="F2737">
        <f t="shared" si="128"/>
        <v>-14.8</v>
      </c>
      <c r="G2737">
        <v>14.8</v>
      </c>
    </row>
    <row r="2738" spans="1:7" x14ac:dyDescent="0.15">
      <c r="A2738">
        <v>13.613200000000001</v>
      </c>
      <c r="B2738">
        <v>13.656029999999999</v>
      </c>
      <c r="C2738">
        <f t="shared" si="126"/>
        <v>-13.634615</v>
      </c>
      <c r="D2738">
        <v>0.4</v>
      </c>
      <c r="E2738">
        <f t="shared" si="127"/>
        <v>-0.4</v>
      </c>
      <c r="F2738">
        <f t="shared" si="128"/>
        <v>-14.8</v>
      </c>
      <c r="G2738">
        <v>14.8</v>
      </c>
    </row>
    <row r="2739" spans="1:7" x14ac:dyDescent="0.15">
      <c r="A2739">
        <v>13.539960000000001</v>
      </c>
      <c r="B2739">
        <v>13.582380000000001</v>
      </c>
      <c r="C2739">
        <f t="shared" si="126"/>
        <v>-13.561170000000001</v>
      </c>
      <c r="D2739">
        <v>0.2</v>
      </c>
      <c r="E2739">
        <f t="shared" si="127"/>
        <v>-0.2</v>
      </c>
      <c r="F2739">
        <f t="shared" si="128"/>
        <v>-14.57</v>
      </c>
      <c r="G2739">
        <v>14.57</v>
      </c>
    </row>
    <row r="2740" spans="1:7" x14ac:dyDescent="0.15">
      <c r="A2740">
        <v>13.466749999999999</v>
      </c>
      <c r="B2740">
        <v>13.513590000000001</v>
      </c>
      <c r="C2740">
        <f t="shared" si="126"/>
        <v>-13.490170000000001</v>
      </c>
      <c r="D2740">
        <v>0.2</v>
      </c>
      <c r="E2740">
        <f t="shared" si="127"/>
        <v>-0.2</v>
      </c>
      <c r="F2740">
        <f t="shared" si="128"/>
        <v>-14.36</v>
      </c>
      <c r="G2740">
        <v>14.36</v>
      </c>
    </row>
    <row r="2741" spans="1:7" x14ac:dyDescent="0.15">
      <c r="A2741">
        <v>13.391999999999999</v>
      </c>
      <c r="B2741">
        <v>13.448259999999999</v>
      </c>
      <c r="C2741">
        <f t="shared" si="126"/>
        <v>-13.42013</v>
      </c>
      <c r="D2741">
        <v>0.1</v>
      </c>
      <c r="E2741">
        <f t="shared" si="127"/>
        <v>-0.1</v>
      </c>
      <c r="F2741">
        <f t="shared" si="128"/>
        <v>-14.16</v>
      </c>
      <c r="G2741">
        <v>14.16</v>
      </c>
    </row>
    <row r="2742" spans="1:7" x14ac:dyDescent="0.15">
      <c r="A2742">
        <v>13.319559999999999</v>
      </c>
      <c r="B2742">
        <v>13.38186</v>
      </c>
      <c r="C2742">
        <f t="shared" si="126"/>
        <v>-13.350709999999999</v>
      </c>
      <c r="D2742">
        <v>-1.3</v>
      </c>
      <c r="E2742">
        <f t="shared" si="127"/>
        <v>1.3</v>
      </c>
      <c r="F2742">
        <f t="shared" si="128"/>
        <v>-13.98</v>
      </c>
      <c r="G2742">
        <v>13.98</v>
      </c>
    </row>
    <row r="2743" spans="1:7" x14ac:dyDescent="0.15">
      <c r="A2743">
        <v>13.250439999999999</v>
      </c>
      <c r="B2743">
        <v>13.31589</v>
      </c>
      <c r="C2743">
        <f t="shared" si="126"/>
        <v>-13.283165</v>
      </c>
      <c r="D2743">
        <v>-1.3</v>
      </c>
      <c r="E2743">
        <f t="shared" si="127"/>
        <v>1.3</v>
      </c>
      <c r="F2743">
        <f t="shared" si="128"/>
        <v>-13.98</v>
      </c>
      <c r="G2743">
        <v>13.98</v>
      </c>
    </row>
    <row r="2744" spans="1:7" x14ac:dyDescent="0.15">
      <c r="A2744">
        <v>13.18445</v>
      </c>
      <c r="B2744">
        <v>13.24766</v>
      </c>
      <c r="C2744">
        <f t="shared" si="126"/>
        <v>-13.216055000000001</v>
      </c>
      <c r="D2744">
        <v>-6</v>
      </c>
      <c r="E2744">
        <f t="shared" si="127"/>
        <v>6</v>
      </c>
      <c r="F2744">
        <f t="shared" si="128"/>
        <v>-13.82</v>
      </c>
      <c r="G2744">
        <v>13.82</v>
      </c>
    </row>
    <row r="2745" spans="1:7" x14ac:dyDescent="0.15">
      <c r="A2745">
        <v>13.11937</v>
      </c>
      <c r="B2745">
        <v>13.18178</v>
      </c>
      <c r="C2745">
        <f t="shared" si="126"/>
        <v>-13.150575</v>
      </c>
      <c r="D2745">
        <v>-6</v>
      </c>
      <c r="E2745">
        <f t="shared" si="127"/>
        <v>6</v>
      </c>
      <c r="F2745">
        <f t="shared" si="128"/>
        <v>-13.82</v>
      </c>
      <c r="G2745">
        <v>13.82</v>
      </c>
    </row>
    <row r="2746" spans="1:7" x14ac:dyDescent="0.15">
      <c r="A2746">
        <v>13.055289999999999</v>
      </c>
      <c r="B2746">
        <v>13.11731</v>
      </c>
      <c r="C2746">
        <f t="shared" si="126"/>
        <v>-13.0863</v>
      </c>
      <c r="D2746">
        <v>-12.2</v>
      </c>
      <c r="E2746">
        <f t="shared" si="127"/>
        <v>12.2</v>
      </c>
      <c r="F2746">
        <f t="shared" si="128"/>
        <v>-13.65</v>
      </c>
      <c r="G2746">
        <v>13.65</v>
      </c>
    </row>
    <row r="2747" spans="1:7" x14ac:dyDescent="0.15">
      <c r="A2747">
        <v>12.98987</v>
      </c>
      <c r="B2747">
        <v>13.05395</v>
      </c>
      <c r="C2747">
        <f t="shared" si="126"/>
        <v>-13.02191</v>
      </c>
      <c r="D2747">
        <v>-17.2</v>
      </c>
      <c r="E2747">
        <f t="shared" si="127"/>
        <v>17.2</v>
      </c>
      <c r="F2747">
        <f t="shared" si="128"/>
        <v>-13.51</v>
      </c>
      <c r="G2747">
        <v>13.51</v>
      </c>
    </row>
    <row r="2748" spans="1:7" x14ac:dyDescent="0.15">
      <c r="A2748">
        <v>12.92353</v>
      </c>
      <c r="B2748">
        <v>12.990130000000001</v>
      </c>
      <c r="C2748">
        <f t="shared" si="126"/>
        <v>-12.95683</v>
      </c>
      <c r="D2748">
        <v>-17.2</v>
      </c>
      <c r="E2748">
        <f t="shared" si="127"/>
        <v>17.2</v>
      </c>
      <c r="F2748">
        <f t="shared" si="128"/>
        <v>-13.51</v>
      </c>
      <c r="G2748">
        <v>13.51</v>
      </c>
    </row>
    <row r="2749" spans="1:7" x14ac:dyDescent="0.15">
      <c r="A2749">
        <v>12.856210000000001</v>
      </c>
      <c r="B2749">
        <v>12.924580000000001</v>
      </c>
      <c r="C2749">
        <f t="shared" si="126"/>
        <v>-12.890395</v>
      </c>
      <c r="D2749">
        <v>-19</v>
      </c>
      <c r="E2749">
        <f t="shared" si="127"/>
        <v>19</v>
      </c>
      <c r="F2749">
        <f t="shared" si="128"/>
        <v>-13.38</v>
      </c>
      <c r="G2749">
        <v>13.38</v>
      </c>
    </row>
    <row r="2750" spans="1:7" x14ac:dyDescent="0.15">
      <c r="A2750">
        <v>12.788970000000001</v>
      </c>
      <c r="B2750">
        <v>12.857480000000001</v>
      </c>
      <c r="C2750">
        <f t="shared" si="126"/>
        <v>-12.823225000000001</v>
      </c>
      <c r="D2750">
        <v>-19</v>
      </c>
      <c r="E2750">
        <f t="shared" si="127"/>
        <v>19</v>
      </c>
      <c r="F2750">
        <f t="shared" si="128"/>
        <v>-13.38</v>
      </c>
      <c r="G2750">
        <v>13.38</v>
      </c>
    </row>
    <row r="2751" spans="1:7" x14ac:dyDescent="0.15">
      <c r="A2751">
        <v>12.7194</v>
      </c>
      <c r="B2751">
        <v>12.78917</v>
      </c>
      <c r="C2751">
        <f t="shared" si="126"/>
        <v>-12.754284999999999</v>
      </c>
      <c r="D2751">
        <v>-18.399999999999999</v>
      </c>
      <c r="E2751">
        <f t="shared" si="127"/>
        <v>18.399999999999999</v>
      </c>
      <c r="F2751">
        <f t="shared" si="128"/>
        <v>-13.25</v>
      </c>
      <c r="G2751">
        <v>13.25</v>
      </c>
    </row>
    <row r="2752" spans="1:7" x14ac:dyDescent="0.15">
      <c r="A2752">
        <v>12.64832</v>
      </c>
      <c r="B2752">
        <v>12.72025</v>
      </c>
      <c r="C2752">
        <f t="shared" si="126"/>
        <v>-12.684284999999999</v>
      </c>
      <c r="D2752">
        <v>-18.100000000000001</v>
      </c>
      <c r="E2752">
        <f t="shared" si="127"/>
        <v>18.100000000000001</v>
      </c>
      <c r="F2752">
        <f t="shared" si="128"/>
        <v>-13.14</v>
      </c>
      <c r="G2752">
        <v>13.14</v>
      </c>
    </row>
    <row r="2753" spans="1:7" x14ac:dyDescent="0.15">
      <c r="A2753">
        <v>12.573829999999999</v>
      </c>
      <c r="B2753">
        <v>12.65164</v>
      </c>
      <c r="C2753">
        <f t="shared" si="126"/>
        <v>-12.612735000000001</v>
      </c>
      <c r="D2753">
        <v>-18.100000000000001</v>
      </c>
      <c r="E2753">
        <f t="shared" si="127"/>
        <v>18.100000000000001</v>
      </c>
      <c r="F2753">
        <f t="shared" si="128"/>
        <v>-13.14</v>
      </c>
      <c r="G2753">
        <v>13.14</v>
      </c>
    </row>
    <row r="2754" spans="1:7" x14ac:dyDescent="0.15">
      <c r="A2754">
        <v>12.49629</v>
      </c>
      <c r="B2754">
        <v>12.58013</v>
      </c>
      <c r="C2754">
        <f t="shared" si="126"/>
        <v>-12.538209999999999</v>
      </c>
      <c r="D2754">
        <v>-17.899999999999999</v>
      </c>
      <c r="E2754">
        <f t="shared" si="127"/>
        <v>17.899999999999999</v>
      </c>
      <c r="F2754">
        <f t="shared" si="128"/>
        <v>-13.03</v>
      </c>
      <c r="G2754">
        <v>13.03</v>
      </c>
    </row>
    <row r="2755" spans="1:7" x14ac:dyDescent="0.15">
      <c r="A2755">
        <v>12.41822</v>
      </c>
      <c r="B2755">
        <v>12.5059</v>
      </c>
      <c r="C2755">
        <f t="shared" ref="C2755:C2818" si="129">-(A2755+B2755)/2</f>
        <v>-12.462059999999999</v>
      </c>
      <c r="D2755">
        <v>-17.899999999999999</v>
      </c>
      <c r="E2755">
        <f t="shared" ref="E2755:E2818" si="130">-D2755</f>
        <v>17.899999999999999</v>
      </c>
      <c r="F2755">
        <f t="shared" ref="F2755:F2818" si="131">-G2755</f>
        <v>-13.03</v>
      </c>
      <c r="G2755">
        <v>13.03</v>
      </c>
    </row>
    <row r="2756" spans="1:7" x14ac:dyDescent="0.15">
      <c r="A2756">
        <v>12.34069</v>
      </c>
      <c r="B2756">
        <v>12.42812</v>
      </c>
      <c r="C2756">
        <f t="shared" si="129"/>
        <v>-12.384404999999999</v>
      </c>
      <c r="D2756">
        <v>-17.899999999999999</v>
      </c>
      <c r="E2756">
        <f t="shared" si="130"/>
        <v>17.899999999999999</v>
      </c>
      <c r="F2756">
        <f t="shared" si="131"/>
        <v>-12.93</v>
      </c>
      <c r="G2756">
        <v>12.93</v>
      </c>
    </row>
    <row r="2757" spans="1:7" x14ac:dyDescent="0.15">
      <c r="A2757">
        <v>12.26446</v>
      </c>
      <c r="B2757">
        <v>12.34853</v>
      </c>
      <c r="C2757">
        <f t="shared" si="129"/>
        <v>-12.306495</v>
      </c>
      <c r="D2757">
        <v>-17.899999999999999</v>
      </c>
      <c r="E2757">
        <f t="shared" si="130"/>
        <v>17.899999999999999</v>
      </c>
      <c r="F2757">
        <f t="shared" si="131"/>
        <v>-12.83</v>
      </c>
      <c r="G2757">
        <v>12.83</v>
      </c>
    </row>
    <row r="2758" spans="1:7" x14ac:dyDescent="0.15">
      <c r="A2758">
        <v>12.18441</v>
      </c>
      <c r="B2758">
        <v>12.26952</v>
      </c>
      <c r="C2758">
        <f t="shared" si="129"/>
        <v>-12.226965</v>
      </c>
      <c r="D2758">
        <v>-17.899999999999999</v>
      </c>
      <c r="E2758">
        <f t="shared" si="130"/>
        <v>17.899999999999999</v>
      </c>
      <c r="F2758">
        <f t="shared" si="131"/>
        <v>-12.83</v>
      </c>
      <c r="G2758">
        <v>12.83</v>
      </c>
    </row>
    <row r="2759" spans="1:7" x14ac:dyDescent="0.15">
      <c r="A2759">
        <v>12.102539999999999</v>
      </c>
      <c r="B2759">
        <v>12.19082</v>
      </c>
      <c r="C2759">
        <f t="shared" si="129"/>
        <v>-12.14668</v>
      </c>
      <c r="D2759">
        <v>-17.899999999999999</v>
      </c>
      <c r="E2759">
        <f t="shared" si="130"/>
        <v>17.899999999999999</v>
      </c>
      <c r="F2759">
        <f t="shared" si="131"/>
        <v>-12.73</v>
      </c>
      <c r="G2759">
        <v>12.73</v>
      </c>
    </row>
    <row r="2760" spans="1:7" x14ac:dyDescent="0.15">
      <c r="A2760">
        <v>12.020429999999999</v>
      </c>
      <c r="B2760">
        <v>12.11215</v>
      </c>
      <c r="C2760">
        <f t="shared" si="129"/>
        <v>-12.06629</v>
      </c>
      <c r="D2760">
        <v>-17.899999999999999</v>
      </c>
      <c r="E2760">
        <f t="shared" si="130"/>
        <v>17.899999999999999</v>
      </c>
      <c r="F2760">
        <f t="shared" si="131"/>
        <v>-12.73</v>
      </c>
      <c r="G2760">
        <v>12.73</v>
      </c>
    </row>
    <row r="2761" spans="1:7" x14ac:dyDescent="0.15">
      <c r="A2761">
        <v>11.94078</v>
      </c>
      <c r="B2761">
        <v>12.03176</v>
      </c>
      <c r="C2761">
        <f t="shared" si="129"/>
        <v>-11.986269999999999</v>
      </c>
      <c r="D2761">
        <v>-17.899999999999999</v>
      </c>
      <c r="E2761">
        <f t="shared" si="130"/>
        <v>17.899999999999999</v>
      </c>
      <c r="F2761">
        <f t="shared" si="131"/>
        <v>-12.62</v>
      </c>
      <c r="G2761">
        <v>12.62</v>
      </c>
    </row>
    <row r="2762" spans="1:7" x14ac:dyDescent="0.15">
      <c r="A2762">
        <v>11.85655</v>
      </c>
      <c r="B2762">
        <v>11.950480000000001</v>
      </c>
      <c r="C2762">
        <f t="shared" si="129"/>
        <v>-11.903515000000001</v>
      </c>
      <c r="D2762">
        <v>-17.899999999999999</v>
      </c>
      <c r="E2762">
        <f t="shared" si="130"/>
        <v>17.899999999999999</v>
      </c>
      <c r="F2762">
        <f t="shared" si="131"/>
        <v>-12.52</v>
      </c>
      <c r="G2762">
        <v>12.52</v>
      </c>
    </row>
    <row r="2763" spans="1:7" x14ac:dyDescent="0.15">
      <c r="A2763">
        <v>11.768319999999999</v>
      </c>
      <c r="B2763">
        <v>11.870799999999999</v>
      </c>
      <c r="C2763">
        <f t="shared" si="129"/>
        <v>-11.819559999999999</v>
      </c>
      <c r="D2763">
        <v>-17.899999999999999</v>
      </c>
      <c r="E2763">
        <f t="shared" si="130"/>
        <v>17.899999999999999</v>
      </c>
      <c r="F2763">
        <f t="shared" si="131"/>
        <v>-12.52</v>
      </c>
      <c r="G2763">
        <v>12.52</v>
      </c>
    </row>
    <row r="2764" spans="1:7" x14ac:dyDescent="0.15">
      <c r="A2764">
        <v>11.67834</v>
      </c>
      <c r="B2764">
        <v>11.78936</v>
      </c>
      <c r="C2764">
        <f t="shared" si="129"/>
        <v>-11.73385</v>
      </c>
      <c r="D2764">
        <v>-17.899999999999999</v>
      </c>
      <c r="E2764">
        <f t="shared" si="130"/>
        <v>17.899999999999999</v>
      </c>
      <c r="F2764">
        <f t="shared" si="131"/>
        <v>-12.41</v>
      </c>
      <c r="G2764">
        <v>12.41</v>
      </c>
    </row>
    <row r="2765" spans="1:7" x14ac:dyDescent="0.15">
      <c r="A2765">
        <v>11.591419999999999</v>
      </c>
      <c r="B2765">
        <v>11.70581</v>
      </c>
      <c r="C2765">
        <f t="shared" si="129"/>
        <v>-11.648614999999999</v>
      </c>
      <c r="D2765">
        <v>-17.899999999999999</v>
      </c>
      <c r="E2765">
        <f t="shared" si="130"/>
        <v>17.899999999999999</v>
      </c>
      <c r="F2765">
        <f t="shared" si="131"/>
        <v>-12.3</v>
      </c>
      <c r="G2765">
        <v>12.3</v>
      </c>
    </row>
    <row r="2766" spans="1:7" x14ac:dyDescent="0.15">
      <c r="A2766">
        <v>11.50811</v>
      </c>
      <c r="B2766">
        <v>11.61936</v>
      </c>
      <c r="C2766">
        <f t="shared" si="129"/>
        <v>-11.563734999999999</v>
      </c>
      <c r="D2766">
        <v>-17.899999999999999</v>
      </c>
      <c r="E2766">
        <f t="shared" si="130"/>
        <v>17.899999999999999</v>
      </c>
      <c r="F2766">
        <f t="shared" si="131"/>
        <v>-12.19</v>
      </c>
      <c r="G2766">
        <v>12.19</v>
      </c>
    </row>
    <row r="2767" spans="1:7" x14ac:dyDescent="0.15">
      <c r="A2767">
        <v>11.42347</v>
      </c>
      <c r="B2767">
        <v>11.534190000000001</v>
      </c>
      <c r="C2767">
        <f t="shared" si="129"/>
        <v>-11.47883</v>
      </c>
      <c r="D2767">
        <v>-17.899999999999999</v>
      </c>
      <c r="E2767">
        <f t="shared" si="130"/>
        <v>17.899999999999999</v>
      </c>
      <c r="F2767">
        <f t="shared" si="131"/>
        <v>-12.07</v>
      </c>
      <c r="G2767">
        <v>12.07</v>
      </c>
    </row>
    <row r="2768" spans="1:7" x14ac:dyDescent="0.15">
      <c r="A2768">
        <v>11.338520000000001</v>
      </c>
      <c r="B2768">
        <v>11.4511</v>
      </c>
      <c r="C2768">
        <f t="shared" si="129"/>
        <v>-11.39481</v>
      </c>
      <c r="D2768">
        <v>-17.899999999999999</v>
      </c>
      <c r="E2768">
        <f t="shared" si="130"/>
        <v>17.899999999999999</v>
      </c>
      <c r="F2768">
        <f t="shared" si="131"/>
        <v>-12.07</v>
      </c>
      <c r="G2768">
        <v>12.07</v>
      </c>
    </row>
    <row r="2769" spans="1:7" x14ac:dyDescent="0.15">
      <c r="A2769">
        <v>11.252689999999999</v>
      </c>
      <c r="B2769">
        <v>11.371499999999999</v>
      </c>
      <c r="C2769">
        <f t="shared" si="129"/>
        <v>-11.312094999999999</v>
      </c>
      <c r="D2769">
        <v>-17.8</v>
      </c>
      <c r="E2769">
        <f t="shared" si="130"/>
        <v>17.8</v>
      </c>
      <c r="F2769">
        <f t="shared" si="131"/>
        <v>-11.96</v>
      </c>
      <c r="G2769">
        <v>11.96</v>
      </c>
    </row>
    <row r="2770" spans="1:7" x14ac:dyDescent="0.15">
      <c r="A2770">
        <v>11.16977</v>
      </c>
      <c r="B2770">
        <v>11.29008</v>
      </c>
      <c r="C2770">
        <f t="shared" si="129"/>
        <v>-11.229925</v>
      </c>
      <c r="D2770">
        <v>-17.8</v>
      </c>
      <c r="E2770">
        <f t="shared" si="130"/>
        <v>17.8</v>
      </c>
      <c r="F2770">
        <f t="shared" si="131"/>
        <v>-11.96</v>
      </c>
      <c r="G2770">
        <v>11.96</v>
      </c>
    </row>
    <row r="2771" spans="1:7" x14ac:dyDescent="0.15">
      <c r="A2771">
        <v>11.0876</v>
      </c>
      <c r="B2771">
        <v>11.20875</v>
      </c>
      <c r="C2771">
        <f t="shared" si="129"/>
        <v>-11.148175</v>
      </c>
      <c r="D2771">
        <v>-17.8</v>
      </c>
      <c r="E2771">
        <f t="shared" si="130"/>
        <v>17.8</v>
      </c>
      <c r="F2771">
        <f t="shared" si="131"/>
        <v>-11.83</v>
      </c>
      <c r="G2771">
        <v>11.83</v>
      </c>
    </row>
    <row r="2772" spans="1:7" x14ac:dyDescent="0.15">
      <c r="A2772">
        <v>11.005610000000001</v>
      </c>
      <c r="B2772">
        <v>11.125909999999999</v>
      </c>
      <c r="C2772">
        <f t="shared" si="129"/>
        <v>-11.065759999999999</v>
      </c>
      <c r="D2772">
        <v>-17.7</v>
      </c>
      <c r="E2772">
        <f t="shared" si="130"/>
        <v>17.7</v>
      </c>
      <c r="F2772">
        <f t="shared" si="131"/>
        <v>-11.71</v>
      </c>
      <c r="G2772">
        <v>11.71</v>
      </c>
    </row>
    <row r="2773" spans="1:7" x14ac:dyDescent="0.15">
      <c r="A2773">
        <v>10.92024</v>
      </c>
      <c r="B2773">
        <v>11.0463</v>
      </c>
      <c r="C2773">
        <f t="shared" si="129"/>
        <v>-10.983269999999999</v>
      </c>
      <c r="D2773">
        <v>-17.7</v>
      </c>
      <c r="E2773">
        <f t="shared" si="130"/>
        <v>17.7</v>
      </c>
      <c r="F2773">
        <f t="shared" si="131"/>
        <v>-11.71</v>
      </c>
      <c r="G2773">
        <v>11.71</v>
      </c>
    </row>
    <row r="2774" spans="1:7" x14ac:dyDescent="0.15">
      <c r="A2774">
        <v>10.831429999999999</v>
      </c>
      <c r="B2774">
        <v>10.96734</v>
      </c>
      <c r="C2774">
        <f t="shared" si="129"/>
        <v>-10.899385000000001</v>
      </c>
      <c r="D2774">
        <v>-17.600000000000001</v>
      </c>
      <c r="E2774">
        <f t="shared" si="130"/>
        <v>17.600000000000001</v>
      </c>
      <c r="F2774">
        <f t="shared" si="131"/>
        <v>-11.58</v>
      </c>
      <c r="G2774">
        <v>11.58</v>
      </c>
    </row>
    <row r="2775" spans="1:7" x14ac:dyDescent="0.15">
      <c r="A2775">
        <v>10.74507</v>
      </c>
      <c r="B2775">
        <v>10.88749</v>
      </c>
      <c r="C2775">
        <f t="shared" si="129"/>
        <v>-10.816280000000001</v>
      </c>
      <c r="D2775">
        <v>-17.600000000000001</v>
      </c>
      <c r="E2775">
        <f t="shared" si="130"/>
        <v>17.600000000000001</v>
      </c>
      <c r="F2775">
        <f t="shared" si="131"/>
        <v>-11.58</v>
      </c>
      <c r="G2775">
        <v>11.58</v>
      </c>
    </row>
    <row r="2776" spans="1:7" x14ac:dyDescent="0.15">
      <c r="A2776">
        <v>10.66253</v>
      </c>
      <c r="B2776">
        <v>10.80575</v>
      </c>
      <c r="C2776">
        <f t="shared" si="129"/>
        <v>-10.73414</v>
      </c>
      <c r="D2776">
        <v>-17.399999999999999</v>
      </c>
      <c r="E2776">
        <f t="shared" si="130"/>
        <v>17.399999999999999</v>
      </c>
      <c r="F2776">
        <f t="shared" si="131"/>
        <v>-11.45</v>
      </c>
      <c r="G2776">
        <v>11.45</v>
      </c>
    </row>
    <row r="2777" spans="1:7" x14ac:dyDescent="0.15">
      <c r="A2777">
        <v>10.58338</v>
      </c>
      <c r="B2777">
        <v>10.723229999999999</v>
      </c>
      <c r="C2777">
        <f t="shared" si="129"/>
        <v>-10.653305</v>
      </c>
      <c r="D2777">
        <v>-17.3</v>
      </c>
      <c r="E2777">
        <f t="shared" si="130"/>
        <v>17.3</v>
      </c>
      <c r="F2777">
        <f t="shared" si="131"/>
        <v>-11.32</v>
      </c>
      <c r="G2777">
        <v>11.32</v>
      </c>
    </row>
    <row r="2778" spans="1:7" x14ac:dyDescent="0.15">
      <c r="A2778">
        <v>10.50309</v>
      </c>
      <c r="B2778">
        <v>10.6432</v>
      </c>
      <c r="C2778">
        <f t="shared" si="129"/>
        <v>-10.573145</v>
      </c>
      <c r="D2778">
        <v>-17.3</v>
      </c>
      <c r="E2778">
        <f t="shared" si="130"/>
        <v>17.3</v>
      </c>
      <c r="F2778">
        <f t="shared" si="131"/>
        <v>-11.32</v>
      </c>
      <c r="G2778">
        <v>11.32</v>
      </c>
    </row>
    <row r="2779" spans="1:7" x14ac:dyDescent="0.15">
      <c r="A2779">
        <v>10.42109</v>
      </c>
      <c r="B2779">
        <v>10.565340000000001</v>
      </c>
      <c r="C2779">
        <f t="shared" si="129"/>
        <v>-10.493214999999999</v>
      </c>
      <c r="D2779">
        <v>-17.2</v>
      </c>
      <c r="E2779">
        <f t="shared" si="130"/>
        <v>17.2</v>
      </c>
      <c r="F2779">
        <f t="shared" si="131"/>
        <v>-11.18</v>
      </c>
      <c r="G2779">
        <v>11.18</v>
      </c>
    </row>
    <row r="2780" spans="1:7" x14ac:dyDescent="0.15">
      <c r="A2780">
        <v>10.341150000000001</v>
      </c>
      <c r="B2780">
        <v>10.489699999999999</v>
      </c>
      <c r="C2780">
        <f t="shared" si="129"/>
        <v>-10.415425000000001</v>
      </c>
      <c r="D2780">
        <v>-17.2</v>
      </c>
      <c r="E2780">
        <f t="shared" si="130"/>
        <v>17.2</v>
      </c>
      <c r="F2780">
        <f t="shared" si="131"/>
        <v>-11.18</v>
      </c>
      <c r="G2780">
        <v>11.18</v>
      </c>
    </row>
    <row r="2781" spans="1:7" x14ac:dyDescent="0.15">
      <c r="A2781">
        <v>10.26234</v>
      </c>
      <c r="B2781">
        <v>10.412190000000001</v>
      </c>
      <c r="C2781">
        <f t="shared" si="129"/>
        <v>-10.337265</v>
      </c>
      <c r="D2781">
        <v>-17.100000000000001</v>
      </c>
      <c r="E2781">
        <f t="shared" si="130"/>
        <v>17.100000000000001</v>
      </c>
      <c r="F2781">
        <f t="shared" si="131"/>
        <v>-11.05</v>
      </c>
      <c r="G2781">
        <v>11.05</v>
      </c>
    </row>
    <row r="2782" spans="1:7" x14ac:dyDescent="0.15">
      <c r="A2782">
        <v>10.18106</v>
      </c>
      <c r="B2782">
        <v>10.334910000000001</v>
      </c>
      <c r="C2782">
        <f t="shared" si="129"/>
        <v>-10.257985</v>
      </c>
      <c r="D2782">
        <v>-17</v>
      </c>
      <c r="E2782">
        <f t="shared" si="130"/>
        <v>17</v>
      </c>
      <c r="F2782">
        <f t="shared" si="131"/>
        <v>-10.92</v>
      </c>
      <c r="G2782">
        <v>10.92</v>
      </c>
    </row>
    <row r="2783" spans="1:7" x14ac:dyDescent="0.15">
      <c r="A2783">
        <v>10.09849</v>
      </c>
      <c r="B2783">
        <v>10.257860000000001</v>
      </c>
      <c r="C2783">
        <f t="shared" si="129"/>
        <v>-10.178175</v>
      </c>
      <c r="D2783">
        <v>-17</v>
      </c>
      <c r="E2783">
        <f t="shared" si="130"/>
        <v>17</v>
      </c>
      <c r="F2783">
        <f t="shared" si="131"/>
        <v>-10.92</v>
      </c>
      <c r="G2783">
        <v>10.92</v>
      </c>
    </row>
    <row r="2784" spans="1:7" x14ac:dyDescent="0.15">
      <c r="A2784">
        <v>10.01445</v>
      </c>
      <c r="B2784">
        <v>10.182790000000001</v>
      </c>
      <c r="C2784">
        <f t="shared" si="129"/>
        <v>-10.09862</v>
      </c>
      <c r="D2784">
        <v>-17</v>
      </c>
      <c r="E2784">
        <f t="shared" si="130"/>
        <v>17</v>
      </c>
      <c r="F2784">
        <f t="shared" si="131"/>
        <v>-10.79</v>
      </c>
      <c r="G2784">
        <v>10.79</v>
      </c>
    </row>
    <row r="2785" spans="1:7" x14ac:dyDescent="0.15">
      <c r="A2785">
        <v>9.9348399999999994</v>
      </c>
      <c r="B2785">
        <v>10.10676</v>
      </c>
      <c r="C2785">
        <f t="shared" si="129"/>
        <v>-10.020799999999999</v>
      </c>
      <c r="D2785">
        <v>-17</v>
      </c>
      <c r="E2785">
        <f t="shared" si="130"/>
        <v>17</v>
      </c>
      <c r="F2785">
        <f t="shared" si="131"/>
        <v>-10.79</v>
      </c>
      <c r="G2785">
        <v>10.79</v>
      </c>
    </row>
    <row r="2786" spans="1:7" x14ac:dyDescent="0.15">
      <c r="A2786">
        <v>9.8571200000000001</v>
      </c>
      <c r="B2786">
        <v>10.028549999999999</v>
      </c>
      <c r="C2786">
        <f t="shared" si="129"/>
        <v>-9.9428350000000005</v>
      </c>
      <c r="D2786">
        <v>-16.899999999999999</v>
      </c>
      <c r="E2786">
        <f t="shared" si="130"/>
        <v>16.899999999999999</v>
      </c>
      <c r="F2786">
        <f t="shared" si="131"/>
        <v>-10.66</v>
      </c>
      <c r="G2786">
        <v>10.66</v>
      </c>
    </row>
    <row r="2787" spans="1:7" x14ac:dyDescent="0.15">
      <c r="A2787">
        <v>9.7798400000000001</v>
      </c>
      <c r="B2787">
        <v>9.9486699999999999</v>
      </c>
      <c r="C2787">
        <f t="shared" si="129"/>
        <v>-9.864255</v>
      </c>
      <c r="D2787">
        <v>-16.899999999999999</v>
      </c>
      <c r="E2787">
        <f t="shared" si="130"/>
        <v>16.899999999999999</v>
      </c>
      <c r="F2787">
        <f t="shared" si="131"/>
        <v>-10.54</v>
      </c>
      <c r="G2787">
        <v>10.54</v>
      </c>
    </row>
    <row r="2788" spans="1:7" x14ac:dyDescent="0.15">
      <c r="A2788">
        <v>9.7013700000000007</v>
      </c>
      <c r="B2788">
        <v>9.8699399999999997</v>
      </c>
      <c r="C2788">
        <f t="shared" si="129"/>
        <v>-9.7856550000000002</v>
      </c>
      <c r="D2788">
        <v>-16.899999999999999</v>
      </c>
      <c r="E2788">
        <f t="shared" si="130"/>
        <v>16.899999999999999</v>
      </c>
      <c r="F2788">
        <f t="shared" si="131"/>
        <v>-10.54</v>
      </c>
      <c r="G2788">
        <v>10.54</v>
      </c>
    </row>
    <row r="2789" spans="1:7" x14ac:dyDescent="0.15">
      <c r="A2789">
        <v>9.6222799999999999</v>
      </c>
      <c r="B2789">
        <v>9.7929899999999996</v>
      </c>
      <c r="C2789">
        <f t="shared" si="129"/>
        <v>-9.7076349999999998</v>
      </c>
      <c r="D2789">
        <v>-16.8</v>
      </c>
      <c r="E2789">
        <f t="shared" si="130"/>
        <v>16.8</v>
      </c>
      <c r="F2789">
        <f t="shared" si="131"/>
        <v>-10.41</v>
      </c>
      <c r="G2789">
        <v>10.41</v>
      </c>
    </row>
    <row r="2790" spans="1:7" x14ac:dyDescent="0.15">
      <c r="A2790">
        <v>9.5434900000000003</v>
      </c>
      <c r="B2790">
        <v>9.7175200000000004</v>
      </c>
      <c r="C2790">
        <f t="shared" si="129"/>
        <v>-9.6305049999999994</v>
      </c>
      <c r="D2790">
        <v>-16.8</v>
      </c>
      <c r="E2790">
        <f t="shared" si="130"/>
        <v>16.8</v>
      </c>
      <c r="F2790">
        <f t="shared" si="131"/>
        <v>-10.28</v>
      </c>
      <c r="G2790">
        <v>10.28</v>
      </c>
    </row>
    <row r="2791" spans="1:7" x14ac:dyDescent="0.15">
      <c r="A2791">
        <v>9.4655699999999996</v>
      </c>
      <c r="B2791">
        <v>9.6402900000000002</v>
      </c>
      <c r="C2791">
        <f t="shared" si="129"/>
        <v>-9.5529299999999999</v>
      </c>
      <c r="D2791">
        <v>-16.8</v>
      </c>
      <c r="E2791">
        <f t="shared" si="130"/>
        <v>16.8</v>
      </c>
      <c r="F2791">
        <f t="shared" si="131"/>
        <v>-10.15</v>
      </c>
      <c r="G2791">
        <v>10.15</v>
      </c>
    </row>
    <row r="2792" spans="1:7" x14ac:dyDescent="0.15">
      <c r="A2792">
        <v>9.3858599999999992</v>
      </c>
      <c r="B2792">
        <v>9.5630199999999999</v>
      </c>
      <c r="C2792">
        <f t="shared" si="129"/>
        <v>-9.4744399999999995</v>
      </c>
      <c r="D2792">
        <v>-16.8</v>
      </c>
      <c r="E2792">
        <f t="shared" si="130"/>
        <v>16.8</v>
      </c>
      <c r="F2792">
        <f t="shared" si="131"/>
        <v>-10.029999999999999</v>
      </c>
      <c r="G2792">
        <v>10.029999999999999</v>
      </c>
    </row>
    <row r="2793" spans="1:7" x14ac:dyDescent="0.15">
      <c r="A2793">
        <v>9.3045299999999997</v>
      </c>
      <c r="B2793">
        <v>9.4850600000000007</v>
      </c>
      <c r="C2793">
        <f t="shared" si="129"/>
        <v>-9.3947950000000002</v>
      </c>
      <c r="D2793">
        <v>-16.8</v>
      </c>
      <c r="E2793">
        <f t="shared" si="130"/>
        <v>16.8</v>
      </c>
      <c r="F2793">
        <f t="shared" si="131"/>
        <v>-10.029999999999999</v>
      </c>
      <c r="G2793">
        <v>10.029999999999999</v>
      </c>
    </row>
    <row r="2794" spans="1:7" x14ac:dyDescent="0.15">
      <c r="A2794">
        <v>9.2212200000000006</v>
      </c>
      <c r="B2794">
        <v>9.4093499999999999</v>
      </c>
      <c r="C2794">
        <f t="shared" si="129"/>
        <v>-9.3152849999999994</v>
      </c>
      <c r="D2794">
        <v>-16.8</v>
      </c>
      <c r="E2794">
        <f t="shared" si="130"/>
        <v>16.8</v>
      </c>
      <c r="F2794">
        <f t="shared" si="131"/>
        <v>-9.91</v>
      </c>
      <c r="G2794">
        <v>9.91</v>
      </c>
    </row>
    <row r="2795" spans="1:7" x14ac:dyDescent="0.15">
      <c r="A2795">
        <v>9.1402300000000007</v>
      </c>
      <c r="B2795">
        <v>9.3320600000000002</v>
      </c>
      <c r="C2795">
        <f t="shared" si="129"/>
        <v>-9.2361450000000005</v>
      </c>
      <c r="D2795">
        <v>-16.8</v>
      </c>
      <c r="E2795">
        <f t="shared" si="130"/>
        <v>16.8</v>
      </c>
      <c r="F2795">
        <f t="shared" si="131"/>
        <v>-9.91</v>
      </c>
      <c r="G2795">
        <v>9.91</v>
      </c>
    </row>
    <row r="2796" spans="1:7" x14ac:dyDescent="0.15">
      <c r="A2796">
        <v>9.0620499999999993</v>
      </c>
      <c r="B2796">
        <v>9.2540600000000008</v>
      </c>
      <c r="C2796">
        <f t="shared" si="129"/>
        <v>-9.1580549999999992</v>
      </c>
      <c r="D2796">
        <v>-16.8</v>
      </c>
      <c r="E2796">
        <f t="shared" si="130"/>
        <v>16.8</v>
      </c>
      <c r="F2796">
        <f t="shared" si="131"/>
        <v>-9.7799999999999994</v>
      </c>
      <c r="G2796">
        <v>9.7799999999999994</v>
      </c>
    </row>
    <row r="2797" spans="1:7" x14ac:dyDescent="0.15">
      <c r="A2797">
        <v>8.9854199999999995</v>
      </c>
      <c r="B2797">
        <v>9.1723199999999991</v>
      </c>
      <c r="C2797">
        <f t="shared" si="129"/>
        <v>-9.0788700000000002</v>
      </c>
      <c r="D2797">
        <v>-16.8</v>
      </c>
      <c r="E2797">
        <f t="shared" si="130"/>
        <v>16.8</v>
      </c>
      <c r="F2797">
        <f t="shared" si="131"/>
        <v>-9.66</v>
      </c>
      <c r="G2797">
        <v>9.66</v>
      </c>
    </row>
    <row r="2798" spans="1:7" x14ac:dyDescent="0.15">
      <c r="A2798">
        <v>8.9077999999999999</v>
      </c>
      <c r="B2798">
        <v>9.0901800000000001</v>
      </c>
      <c r="C2798">
        <f t="shared" si="129"/>
        <v>-8.9989899999999992</v>
      </c>
      <c r="D2798">
        <v>-16.8</v>
      </c>
      <c r="E2798">
        <f t="shared" si="130"/>
        <v>16.8</v>
      </c>
      <c r="F2798">
        <f t="shared" si="131"/>
        <v>-9.66</v>
      </c>
      <c r="G2798">
        <v>9.66</v>
      </c>
    </row>
    <row r="2799" spans="1:7" x14ac:dyDescent="0.15">
      <c r="A2799">
        <v>8.8284300000000009</v>
      </c>
      <c r="B2799">
        <v>9.0093800000000002</v>
      </c>
      <c r="C2799">
        <f t="shared" si="129"/>
        <v>-8.9189050000000005</v>
      </c>
      <c r="D2799">
        <v>-16.8</v>
      </c>
      <c r="E2799">
        <f t="shared" si="130"/>
        <v>16.8</v>
      </c>
      <c r="F2799">
        <f t="shared" si="131"/>
        <v>-9.5299999999999994</v>
      </c>
      <c r="G2799">
        <v>9.5299999999999994</v>
      </c>
    </row>
    <row r="2800" spans="1:7" x14ac:dyDescent="0.15">
      <c r="A2800">
        <v>8.7486999999999995</v>
      </c>
      <c r="B2800">
        <v>8.9317899999999995</v>
      </c>
      <c r="C2800">
        <f t="shared" si="129"/>
        <v>-8.8402449999999995</v>
      </c>
      <c r="D2800">
        <v>-16.8</v>
      </c>
      <c r="E2800">
        <f t="shared" si="130"/>
        <v>16.8</v>
      </c>
      <c r="F2800">
        <f t="shared" si="131"/>
        <v>-9.5299999999999994</v>
      </c>
      <c r="G2800">
        <v>9.5299999999999994</v>
      </c>
    </row>
    <row r="2801" spans="1:7" x14ac:dyDescent="0.15">
      <c r="A2801">
        <v>8.6696200000000001</v>
      </c>
      <c r="B2801">
        <v>8.8535599999999999</v>
      </c>
      <c r="C2801">
        <f t="shared" si="129"/>
        <v>-8.76159</v>
      </c>
      <c r="D2801">
        <v>-16.8</v>
      </c>
      <c r="E2801">
        <f t="shared" si="130"/>
        <v>16.8</v>
      </c>
      <c r="F2801">
        <f t="shared" si="131"/>
        <v>-9.41</v>
      </c>
      <c r="G2801">
        <v>9.41</v>
      </c>
    </row>
    <row r="2802" spans="1:7" x14ac:dyDescent="0.15">
      <c r="A2802">
        <v>8.5874100000000002</v>
      </c>
      <c r="B2802">
        <v>8.7741600000000002</v>
      </c>
      <c r="C2802">
        <f t="shared" si="129"/>
        <v>-8.6807850000000002</v>
      </c>
      <c r="D2802">
        <v>-16.8</v>
      </c>
      <c r="E2802">
        <f t="shared" si="130"/>
        <v>16.8</v>
      </c>
      <c r="F2802">
        <f t="shared" si="131"/>
        <v>-9.2899999999999991</v>
      </c>
      <c r="G2802">
        <v>9.2899999999999991</v>
      </c>
    </row>
    <row r="2803" spans="1:7" x14ac:dyDescent="0.15">
      <c r="A2803">
        <v>8.5046199999999992</v>
      </c>
      <c r="B2803">
        <v>8.6946100000000008</v>
      </c>
      <c r="C2803">
        <f t="shared" si="129"/>
        <v>-8.599615</v>
      </c>
      <c r="D2803">
        <v>-16.8</v>
      </c>
      <c r="E2803">
        <f t="shared" si="130"/>
        <v>16.8</v>
      </c>
      <c r="F2803">
        <f t="shared" si="131"/>
        <v>-9.2899999999999991</v>
      </c>
      <c r="G2803">
        <v>9.2899999999999991</v>
      </c>
    </row>
    <row r="2804" spans="1:7" x14ac:dyDescent="0.15">
      <c r="A2804">
        <v>8.4201899999999998</v>
      </c>
      <c r="B2804">
        <v>8.6168300000000002</v>
      </c>
      <c r="C2804">
        <f t="shared" si="129"/>
        <v>-8.5185099999999991</v>
      </c>
      <c r="D2804">
        <v>-16.8</v>
      </c>
      <c r="E2804">
        <f t="shared" si="130"/>
        <v>16.8</v>
      </c>
      <c r="F2804">
        <f t="shared" si="131"/>
        <v>-9.17</v>
      </c>
      <c r="G2804">
        <v>9.17</v>
      </c>
    </row>
    <row r="2805" spans="1:7" x14ac:dyDescent="0.15">
      <c r="A2805">
        <v>8.3404100000000003</v>
      </c>
      <c r="B2805">
        <v>8.5392600000000005</v>
      </c>
      <c r="C2805">
        <f t="shared" si="129"/>
        <v>-8.4398350000000004</v>
      </c>
      <c r="D2805">
        <v>-16.8</v>
      </c>
      <c r="E2805">
        <f t="shared" si="130"/>
        <v>16.8</v>
      </c>
      <c r="F2805">
        <f t="shared" si="131"/>
        <v>-9.17</v>
      </c>
      <c r="G2805">
        <v>9.17</v>
      </c>
    </row>
    <row r="2806" spans="1:7" x14ac:dyDescent="0.15">
      <c r="A2806">
        <v>8.2613299999999992</v>
      </c>
      <c r="B2806">
        <v>8.4596499999999999</v>
      </c>
      <c r="C2806">
        <f t="shared" si="129"/>
        <v>-8.3604900000000004</v>
      </c>
      <c r="D2806">
        <v>-16.8</v>
      </c>
      <c r="E2806">
        <f t="shared" si="130"/>
        <v>16.8</v>
      </c>
      <c r="F2806">
        <f t="shared" si="131"/>
        <v>-9.0399999999999991</v>
      </c>
      <c r="G2806">
        <v>9.0399999999999991</v>
      </c>
    </row>
    <row r="2807" spans="1:7" x14ac:dyDescent="0.15">
      <c r="A2807">
        <v>8.1837099999999996</v>
      </c>
      <c r="B2807">
        <v>8.3773</v>
      </c>
      <c r="C2807">
        <f t="shared" si="129"/>
        <v>-8.2805049999999998</v>
      </c>
      <c r="D2807">
        <v>-16.8</v>
      </c>
      <c r="E2807">
        <f t="shared" si="130"/>
        <v>16.8</v>
      </c>
      <c r="F2807">
        <f t="shared" si="131"/>
        <v>-8.92</v>
      </c>
      <c r="G2807">
        <v>8.92</v>
      </c>
    </row>
    <row r="2808" spans="1:7" x14ac:dyDescent="0.15">
      <c r="A2808">
        <v>8.1028300000000009</v>
      </c>
      <c r="B2808">
        <v>8.2953299999999999</v>
      </c>
      <c r="C2808">
        <f t="shared" si="129"/>
        <v>-8.1990800000000004</v>
      </c>
      <c r="D2808">
        <v>-16.8</v>
      </c>
      <c r="E2808">
        <f t="shared" si="130"/>
        <v>16.8</v>
      </c>
      <c r="F2808">
        <f t="shared" si="131"/>
        <v>-8.92</v>
      </c>
      <c r="G2808">
        <v>8.92</v>
      </c>
    </row>
    <row r="2809" spans="1:7" x14ac:dyDescent="0.15">
      <c r="A2809">
        <v>8.0215200000000006</v>
      </c>
      <c r="B2809">
        <v>8.2135599999999993</v>
      </c>
      <c r="C2809">
        <f t="shared" si="129"/>
        <v>-8.11754</v>
      </c>
      <c r="D2809">
        <v>-16.8</v>
      </c>
      <c r="E2809">
        <f t="shared" si="130"/>
        <v>16.8</v>
      </c>
      <c r="F2809">
        <f t="shared" si="131"/>
        <v>-8.8000000000000007</v>
      </c>
      <c r="G2809">
        <v>8.8000000000000007</v>
      </c>
    </row>
    <row r="2810" spans="1:7" x14ac:dyDescent="0.15">
      <c r="A2810">
        <v>7.9397500000000001</v>
      </c>
      <c r="B2810">
        <v>8.1342400000000001</v>
      </c>
      <c r="C2810">
        <f t="shared" si="129"/>
        <v>-8.0369949999999992</v>
      </c>
      <c r="D2810">
        <v>-16.8</v>
      </c>
      <c r="E2810">
        <f t="shared" si="130"/>
        <v>16.8</v>
      </c>
      <c r="F2810">
        <f t="shared" si="131"/>
        <v>-8.8000000000000007</v>
      </c>
      <c r="G2810">
        <v>8.8000000000000007</v>
      </c>
    </row>
    <row r="2811" spans="1:7" x14ac:dyDescent="0.15">
      <c r="A2811">
        <v>7.8605999999999998</v>
      </c>
      <c r="B2811">
        <v>8.0552399999999995</v>
      </c>
      <c r="C2811">
        <f t="shared" si="129"/>
        <v>-7.9579199999999997</v>
      </c>
      <c r="D2811">
        <v>-16.8</v>
      </c>
      <c r="E2811">
        <f t="shared" si="130"/>
        <v>16.8</v>
      </c>
      <c r="F2811">
        <f t="shared" si="131"/>
        <v>-8.67</v>
      </c>
      <c r="G2811">
        <v>8.67</v>
      </c>
    </row>
    <row r="2812" spans="1:7" x14ac:dyDescent="0.15">
      <c r="A2812">
        <v>7.7789400000000004</v>
      </c>
      <c r="B2812">
        <v>7.9764299999999997</v>
      </c>
      <c r="C2812">
        <f t="shared" si="129"/>
        <v>-7.8776849999999996</v>
      </c>
      <c r="D2812">
        <v>-16.8</v>
      </c>
      <c r="E2812">
        <f t="shared" si="130"/>
        <v>16.8</v>
      </c>
      <c r="F2812">
        <f t="shared" si="131"/>
        <v>-8.5500000000000007</v>
      </c>
      <c r="G2812">
        <v>8.5500000000000007</v>
      </c>
    </row>
    <row r="2813" spans="1:7" x14ac:dyDescent="0.15">
      <c r="A2813">
        <v>7.6959499999999998</v>
      </c>
      <c r="B2813">
        <v>7.8960600000000003</v>
      </c>
      <c r="C2813">
        <f t="shared" si="129"/>
        <v>-7.7960050000000001</v>
      </c>
      <c r="D2813">
        <v>-16.8</v>
      </c>
      <c r="E2813">
        <f t="shared" si="130"/>
        <v>16.8</v>
      </c>
      <c r="F2813">
        <f t="shared" si="131"/>
        <v>-8.5500000000000007</v>
      </c>
      <c r="G2813">
        <v>8.5500000000000007</v>
      </c>
    </row>
    <row r="2814" spans="1:7" x14ac:dyDescent="0.15">
      <c r="A2814">
        <v>7.6096700000000004</v>
      </c>
      <c r="B2814">
        <v>7.8153899999999998</v>
      </c>
      <c r="C2814">
        <f t="shared" si="129"/>
        <v>-7.7125300000000001</v>
      </c>
      <c r="D2814">
        <v>-16.8</v>
      </c>
      <c r="E2814">
        <f t="shared" si="130"/>
        <v>16.8</v>
      </c>
      <c r="F2814">
        <f t="shared" si="131"/>
        <v>-8.42</v>
      </c>
      <c r="G2814">
        <v>8.42</v>
      </c>
    </row>
    <row r="2815" spans="1:7" x14ac:dyDescent="0.15">
      <c r="A2815">
        <v>7.5277000000000003</v>
      </c>
      <c r="B2815">
        <v>7.7355999999999998</v>
      </c>
      <c r="C2815">
        <f t="shared" si="129"/>
        <v>-7.6316499999999996</v>
      </c>
      <c r="D2815">
        <v>-16.8</v>
      </c>
      <c r="E2815">
        <f t="shared" si="130"/>
        <v>16.8</v>
      </c>
      <c r="F2815">
        <f t="shared" si="131"/>
        <v>-8.3000000000000007</v>
      </c>
      <c r="G2815">
        <v>8.3000000000000007</v>
      </c>
    </row>
    <row r="2816" spans="1:7" x14ac:dyDescent="0.15">
      <c r="A2816">
        <v>7.4465599999999998</v>
      </c>
      <c r="B2816">
        <v>7.6558599999999997</v>
      </c>
      <c r="C2816">
        <f t="shared" si="129"/>
        <v>-7.5512100000000002</v>
      </c>
      <c r="D2816">
        <v>-16.8</v>
      </c>
      <c r="E2816">
        <f t="shared" si="130"/>
        <v>16.8</v>
      </c>
      <c r="F2816">
        <f t="shared" si="131"/>
        <v>-8.18</v>
      </c>
      <c r="G2816">
        <v>8.18</v>
      </c>
    </row>
    <row r="2817" spans="1:7" x14ac:dyDescent="0.15">
      <c r="A2817">
        <v>7.3688500000000001</v>
      </c>
      <c r="B2817">
        <v>7.5757000000000003</v>
      </c>
      <c r="C2817">
        <f t="shared" si="129"/>
        <v>-7.4722749999999998</v>
      </c>
      <c r="D2817">
        <v>-16.8</v>
      </c>
      <c r="E2817">
        <f t="shared" si="130"/>
        <v>16.8</v>
      </c>
      <c r="F2817">
        <f t="shared" si="131"/>
        <v>-8.0500000000000007</v>
      </c>
      <c r="G2817">
        <v>8.0500000000000007</v>
      </c>
    </row>
    <row r="2818" spans="1:7" x14ac:dyDescent="0.15">
      <c r="A2818">
        <v>7.2884000000000002</v>
      </c>
      <c r="B2818">
        <v>7.4929500000000004</v>
      </c>
      <c r="C2818">
        <f t="shared" si="129"/>
        <v>-7.3906749999999999</v>
      </c>
      <c r="D2818">
        <v>-16.8</v>
      </c>
      <c r="E2818">
        <f t="shared" si="130"/>
        <v>16.8</v>
      </c>
      <c r="F2818">
        <f t="shared" si="131"/>
        <v>-8.0500000000000007</v>
      </c>
      <c r="G2818">
        <v>8.0500000000000007</v>
      </c>
    </row>
    <row r="2819" spans="1:7" x14ac:dyDescent="0.15">
      <c r="A2819">
        <v>7.2077999999999998</v>
      </c>
      <c r="B2819">
        <v>7.4106899999999998</v>
      </c>
      <c r="C2819">
        <f t="shared" ref="C2819:C2882" si="132">-(A2819+B2819)/2</f>
        <v>-7.3092449999999998</v>
      </c>
      <c r="D2819">
        <v>-16.8</v>
      </c>
      <c r="E2819">
        <f t="shared" ref="E2819:E2882" si="133">-D2819</f>
        <v>16.8</v>
      </c>
      <c r="F2819">
        <f t="shared" ref="F2819:F2882" si="134">-G2819</f>
        <v>-7.92</v>
      </c>
      <c r="G2819">
        <v>7.92</v>
      </c>
    </row>
    <row r="2820" spans="1:7" x14ac:dyDescent="0.15">
      <c r="A2820">
        <v>7.1271399999999998</v>
      </c>
      <c r="B2820">
        <v>7.3304400000000003</v>
      </c>
      <c r="C2820">
        <f t="shared" si="132"/>
        <v>-7.22879</v>
      </c>
      <c r="D2820">
        <v>-16.8</v>
      </c>
      <c r="E2820">
        <f t="shared" si="133"/>
        <v>16.8</v>
      </c>
      <c r="F2820">
        <f t="shared" si="134"/>
        <v>-7.92</v>
      </c>
      <c r="G2820">
        <v>7.92</v>
      </c>
    </row>
    <row r="2821" spans="1:7" x14ac:dyDescent="0.15">
      <c r="A2821">
        <v>7.0486599999999999</v>
      </c>
      <c r="B2821">
        <v>7.2521800000000001</v>
      </c>
      <c r="C2821">
        <f t="shared" si="132"/>
        <v>-7.1504200000000004</v>
      </c>
      <c r="D2821">
        <v>-16.8</v>
      </c>
      <c r="E2821">
        <f t="shared" si="133"/>
        <v>16.8</v>
      </c>
      <c r="F2821">
        <f t="shared" si="134"/>
        <v>-7.8</v>
      </c>
      <c r="G2821">
        <v>7.8</v>
      </c>
    </row>
    <row r="2822" spans="1:7" x14ac:dyDescent="0.15">
      <c r="A2822">
        <v>6.9667599999999998</v>
      </c>
      <c r="B2822">
        <v>7.1741599999999996</v>
      </c>
      <c r="C2822">
        <f t="shared" si="132"/>
        <v>-7.0704599999999997</v>
      </c>
      <c r="D2822">
        <v>-16.8</v>
      </c>
      <c r="E2822">
        <f t="shared" si="133"/>
        <v>16.8</v>
      </c>
      <c r="F2822">
        <f t="shared" si="134"/>
        <v>-7.68</v>
      </c>
      <c r="G2822">
        <v>7.68</v>
      </c>
    </row>
    <row r="2823" spans="1:7" x14ac:dyDescent="0.15">
      <c r="A2823">
        <v>6.88368</v>
      </c>
      <c r="B2823">
        <v>7.0940799999999999</v>
      </c>
      <c r="C2823">
        <f t="shared" si="132"/>
        <v>-6.98888</v>
      </c>
      <c r="D2823">
        <v>-16.8</v>
      </c>
      <c r="E2823">
        <f t="shared" si="133"/>
        <v>16.8</v>
      </c>
      <c r="F2823">
        <f t="shared" si="134"/>
        <v>-7.68</v>
      </c>
      <c r="G2823">
        <v>7.68</v>
      </c>
    </row>
    <row r="2824" spans="1:7" x14ac:dyDescent="0.15">
      <c r="A2824">
        <v>6.79678</v>
      </c>
      <c r="B2824">
        <v>7.0144500000000001</v>
      </c>
      <c r="C2824">
        <f t="shared" si="132"/>
        <v>-6.9056150000000001</v>
      </c>
      <c r="D2824">
        <v>-16.8</v>
      </c>
      <c r="E2824">
        <f t="shared" si="133"/>
        <v>16.8</v>
      </c>
      <c r="F2824">
        <f t="shared" si="134"/>
        <v>-7.55</v>
      </c>
      <c r="G2824">
        <v>7.55</v>
      </c>
    </row>
    <row r="2825" spans="1:7" x14ac:dyDescent="0.15">
      <c r="A2825">
        <v>6.7158199999999999</v>
      </c>
      <c r="B2825">
        <v>6.93635</v>
      </c>
      <c r="C2825">
        <f t="shared" si="132"/>
        <v>-6.826085</v>
      </c>
      <c r="D2825">
        <v>-16.8</v>
      </c>
      <c r="E2825">
        <f t="shared" si="133"/>
        <v>16.8</v>
      </c>
      <c r="F2825">
        <f t="shared" si="134"/>
        <v>-7.55</v>
      </c>
      <c r="G2825">
        <v>7.55</v>
      </c>
    </row>
    <row r="2826" spans="1:7" x14ac:dyDescent="0.15">
      <c r="A2826">
        <v>6.6352700000000002</v>
      </c>
      <c r="B2826">
        <v>6.8567200000000001</v>
      </c>
      <c r="C2826">
        <f t="shared" si="132"/>
        <v>-6.7459949999999997</v>
      </c>
      <c r="D2826">
        <v>-16.8</v>
      </c>
      <c r="E2826">
        <f t="shared" si="133"/>
        <v>16.8</v>
      </c>
      <c r="F2826">
        <f t="shared" si="134"/>
        <v>-7.43</v>
      </c>
      <c r="G2826">
        <v>7.43</v>
      </c>
    </row>
    <row r="2827" spans="1:7" x14ac:dyDescent="0.15">
      <c r="A2827">
        <v>6.5567700000000002</v>
      </c>
      <c r="B2827">
        <v>6.7751999999999999</v>
      </c>
      <c r="C2827">
        <f t="shared" si="132"/>
        <v>-6.665985</v>
      </c>
      <c r="D2827">
        <v>-16.8</v>
      </c>
      <c r="E2827">
        <f t="shared" si="133"/>
        <v>16.8</v>
      </c>
      <c r="F2827">
        <f t="shared" si="134"/>
        <v>-7.3</v>
      </c>
      <c r="G2827">
        <v>7.3</v>
      </c>
    </row>
    <row r="2828" spans="1:7" x14ac:dyDescent="0.15">
      <c r="A2828">
        <v>6.4763900000000003</v>
      </c>
      <c r="B2828">
        <v>6.6928599999999996</v>
      </c>
      <c r="C2828">
        <f t="shared" si="132"/>
        <v>-6.584625</v>
      </c>
      <c r="D2828">
        <v>-16.8</v>
      </c>
      <c r="E2828">
        <f t="shared" si="133"/>
        <v>16.8</v>
      </c>
      <c r="F2828">
        <f t="shared" si="134"/>
        <v>-7.3</v>
      </c>
      <c r="G2828">
        <v>7.3</v>
      </c>
    </row>
    <row r="2829" spans="1:7" x14ac:dyDescent="0.15">
      <c r="A2829">
        <v>6.3945100000000004</v>
      </c>
      <c r="B2829">
        <v>6.6125600000000002</v>
      </c>
      <c r="C2829">
        <f t="shared" si="132"/>
        <v>-6.5035350000000003</v>
      </c>
      <c r="D2829">
        <v>-16.8</v>
      </c>
      <c r="E2829">
        <f t="shared" si="133"/>
        <v>16.8</v>
      </c>
      <c r="F2829">
        <f t="shared" si="134"/>
        <v>-7.18</v>
      </c>
      <c r="G2829">
        <v>7.18</v>
      </c>
    </row>
    <row r="2830" spans="1:7" x14ac:dyDescent="0.15">
      <c r="A2830">
        <v>6.3151799999999998</v>
      </c>
      <c r="B2830">
        <v>6.53369</v>
      </c>
      <c r="C2830">
        <f t="shared" si="132"/>
        <v>-6.4244349999999999</v>
      </c>
      <c r="D2830">
        <v>-16.8</v>
      </c>
      <c r="E2830">
        <f t="shared" si="133"/>
        <v>16.8</v>
      </c>
      <c r="F2830">
        <f t="shared" si="134"/>
        <v>-7.18</v>
      </c>
      <c r="G2830">
        <v>7.18</v>
      </c>
    </row>
    <row r="2831" spans="1:7" x14ac:dyDescent="0.15">
      <c r="A2831">
        <v>6.2364899999999999</v>
      </c>
      <c r="B2831">
        <v>6.4561500000000001</v>
      </c>
      <c r="C2831">
        <f t="shared" si="132"/>
        <v>-6.3463200000000004</v>
      </c>
      <c r="D2831">
        <v>-16.8</v>
      </c>
      <c r="E2831">
        <f t="shared" si="133"/>
        <v>16.8</v>
      </c>
      <c r="F2831">
        <f t="shared" si="134"/>
        <v>-7.05</v>
      </c>
      <c r="G2831">
        <v>7.05</v>
      </c>
    </row>
    <row r="2832" spans="1:7" x14ac:dyDescent="0.15">
      <c r="A2832">
        <v>6.1588900000000004</v>
      </c>
      <c r="B2832">
        <v>6.3783700000000003</v>
      </c>
      <c r="C2832">
        <f t="shared" si="132"/>
        <v>-6.2686299999999999</v>
      </c>
      <c r="D2832">
        <v>-16.8</v>
      </c>
      <c r="E2832">
        <f t="shared" si="133"/>
        <v>16.8</v>
      </c>
      <c r="F2832">
        <f t="shared" si="134"/>
        <v>-6.93</v>
      </c>
      <c r="G2832">
        <v>6.93</v>
      </c>
    </row>
    <row r="2833" spans="1:7" x14ac:dyDescent="0.15">
      <c r="A2833">
        <v>6.0778400000000001</v>
      </c>
      <c r="B2833">
        <v>6.2999000000000001</v>
      </c>
      <c r="C2833">
        <f t="shared" si="132"/>
        <v>-6.1888699999999996</v>
      </c>
      <c r="D2833">
        <v>-16.8</v>
      </c>
      <c r="E2833">
        <f t="shared" si="133"/>
        <v>16.8</v>
      </c>
      <c r="F2833">
        <f t="shared" si="134"/>
        <v>-6.93</v>
      </c>
      <c r="G2833">
        <v>6.93</v>
      </c>
    </row>
    <row r="2834" spans="1:7" x14ac:dyDescent="0.15">
      <c r="A2834">
        <v>5.9945500000000003</v>
      </c>
      <c r="B2834">
        <v>6.2206599999999996</v>
      </c>
      <c r="C2834">
        <f t="shared" si="132"/>
        <v>-6.1076050000000004</v>
      </c>
      <c r="D2834">
        <v>-16.8</v>
      </c>
      <c r="E2834">
        <f t="shared" si="133"/>
        <v>16.8</v>
      </c>
      <c r="F2834">
        <f t="shared" si="134"/>
        <v>-6.8</v>
      </c>
      <c r="G2834">
        <v>6.8</v>
      </c>
    </row>
    <row r="2835" spans="1:7" x14ac:dyDescent="0.15">
      <c r="A2835">
        <v>5.9101800000000004</v>
      </c>
      <c r="B2835">
        <v>6.1404199999999998</v>
      </c>
      <c r="C2835">
        <f t="shared" si="132"/>
        <v>-6.0252999999999997</v>
      </c>
      <c r="D2835">
        <v>-16.8</v>
      </c>
      <c r="E2835">
        <f t="shared" si="133"/>
        <v>16.8</v>
      </c>
      <c r="F2835">
        <f t="shared" si="134"/>
        <v>-6.8</v>
      </c>
      <c r="G2835">
        <v>6.8</v>
      </c>
    </row>
    <row r="2836" spans="1:7" x14ac:dyDescent="0.15">
      <c r="A2836">
        <v>5.8285200000000001</v>
      </c>
      <c r="B2836">
        <v>6.0608000000000004</v>
      </c>
      <c r="C2836">
        <f t="shared" si="132"/>
        <v>-5.9446599999999998</v>
      </c>
      <c r="D2836">
        <v>-16.8</v>
      </c>
      <c r="E2836">
        <f t="shared" si="133"/>
        <v>16.8</v>
      </c>
      <c r="F2836">
        <f t="shared" si="134"/>
        <v>-6.67</v>
      </c>
      <c r="G2836">
        <v>6.67</v>
      </c>
    </row>
    <row r="2837" spans="1:7" x14ac:dyDescent="0.15">
      <c r="A2837">
        <v>5.7471399999999999</v>
      </c>
      <c r="B2837">
        <v>5.9799100000000003</v>
      </c>
      <c r="C2837">
        <f t="shared" si="132"/>
        <v>-5.8635250000000001</v>
      </c>
      <c r="D2837">
        <v>-16.8</v>
      </c>
      <c r="E2837">
        <f t="shared" si="133"/>
        <v>16.8</v>
      </c>
      <c r="F2837">
        <f t="shared" si="134"/>
        <v>-6.55</v>
      </c>
      <c r="G2837">
        <v>6.55</v>
      </c>
    </row>
    <row r="2838" spans="1:7" x14ac:dyDescent="0.15">
      <c r="A2838">
        <v>5.6681299999999997</v>
      </c>
      <c r="B2838">
        <v>5.8981300000000001</v>
      </c>
      <c r="C2838">
        <f t="shared" si="132"/>
        <v>-5.7831299999999999</v>
      </c>
      <c r="D2838">
        <v>-16.8</v>
      </c>
      <c r="E2838">
        <f t="shared" si="133"/>
        <v>16.8</v>
      </c>
      <c r="F2838">
        <f t="shared" si="134"/>
        <v>-6.55</v>
      </c>
      <c r="G2838">
        <v>6.55</v>
      </c>
    </row>
    <row r="2839" spans="1:7" x14ac:dyDescent="0.15">
      <c r="A2839">
        <v>5.5866400000000001</v>
      </c>
      <c r="B2839">
        <v>5.8159799999999997</v>
      </c>
      <c r="C2839">
        <f t="shared" si="132"/>
        <v>-5.7013100000000003</v>
      </c>
      <c r="D2839">
        <v>-16.8</v>
      </c>
      <c r="E2839">
        <f t="shared" si="133"/>
        <v>16.8</v>
      </c>
      <c r="F2839">
        <f t="shared" si="134"/>
        <v>-6.42</v>
      </c>
      <c r="G2839">
        <v>6.42</v>
      </c>
    </row>
    <row r="2840" spans="1:7" x14ac:dyDescent="0.15">
      <c r="A2840">
        <v>5.5072200000000002</v>
      </c>
      <c r="B2840">
        <v>5.7353899999999998</v>
      </c>
      <c r="C2840">
        <f t="shared" si="132"/>
        <v>-5.6213050000000004</v>
      </c>
      <c r="D2840">
        <v>-16.8</v>
      </c>
      <c r="E2840">
        <f t="shared" si="133"/>
        <v>16.8</v>
      </c>
      <c r="F2840">
        <f t="shared" si="134"/>
        <v>-6.3</v>
      </c>
      <c r="G2840">
        <v>6.3</v>
      </c>
    </row>
    <row r="2841" spans="1:7" x14ac:dyDescent="0.15">
      <c r="A2841">
        <v>5.4286599999999998</v>
      </c>
      <c r="B2841">
        <v>5.65665</v>
      </c>
      <c r="C2841">
        <f t="shared" si="132"/>
        <v>-5.5426549999999999</v>
      </c>
      <c r="D2841">
        <v>-16.8</v>
      </c>
      <c r="E2841">
        <f t="shared" si="133"/>
        <v>16.8</v>
      </c>
      <c r="F2841">
        <f t="shared" si="134"/>
        <v>-6.17</v>
      </c>
      <c r="G2841">
        <v>6.17</v>
      </c>
    </row>
    <row r="2842" spans="1:7" x14ac:dyDescent="0.15">
      <c r="A2842">
        <v>5.3494599999999997</v>
      </c>
      <c r="B2842">
        <v>5.5787899999999997</v>
      </c>
      <c r="C2842">
        <f t="shared" si="132"/>
        <v>-5.4641250000000001</v>
      </c>
      <c r="D2842">
        <v>-16.8</v>
      </c>
      <c r="E2842">
        <f t="shared" si="133"/>
        <v>16.8</v>
      </c>
      <c r="F2842">
        <f t="shared" si="134"/>
        <v>-6.05</v>
      </c>
      <c r="G2842">
        <v>6.05</v>
      </c>
    </row>
    <row r="2843" spans="1:7" x14ac:dyDescent="0.15">
      <c r="A2843">
        <v>5.2674599999999998</v>
      </c>
      <c r="B2843">
        <v>5.4992000000000001</v>
      </c>
      <c r="C2843">
        <f t="shared" si="132"/>
        <v>-5.3833299999999999</v>
      </c>
      <c r="D2843">
        <v>-16.8</v>
      </c>
      <c r="E2843">
        <f t="shared" si="133"/>
        <v>16.8</v>
      </c>
      <c r="F2843">
        <f t="shared" si="134"/>
        <v>-6.05</v>
      </c>
      <c r="G2843">
        <v>6.05</v>
      </c>
    </row>
    <row r="2844" spans="1:7" x14ac:dyDescent="0.15">
      <c r="A2844">
        <v>5.1828799999999999</v>
      </c>
      <c r="B2844">
        <v>5.4196</v>
      </c>
      <c r="C2844">
        <f t="shared" si="132"/>
        <v>-5.30124</v>
      </c>
      <c r="D2844">
        <v>-16.8</v>
      </c>
      <c r="E2844">
        <f t="shared" si="133"/>
        <v>16.8</v>
      </c>
      <c r="F2844">
        <f t="shared" si="134"/>
        <v>-5.92</v>
      </c>
      <c r="G2844">
        <v>5.92</v>
      </c>
    </row>
    <row r="2845" spans="1:7" x14ac:dyDescent="0.15">
      <c r="A2845">
        <v>5.1000100000000002</v>
      </c>
      <c r="B2845">
        <v>5.3401800000000001</v>
      </c>
      <c r="C2845">
        <f t="shared" si="132"/>
        <v>-5.2200949999999997</v>
      </c>
      <c r="D2845">
        <v>-16.8</v>
      </c>
      <c r="E2845">
        <f t="shared" si="133"/>
        <v>16.8</v>
      </c>
      <c r="F2845">
        <f t="shared" si="134"/>
        <v>-5.92</v>
      </c>
      <c r="G2845">
        <v>5.92</v>
      </c>
    </row>
    <row r="2846" spans="1:7" x14ac:dyDescent="0.15">
      <c r="A2846">
        <v>5.0197200000000004</v>
      </c>
      <c r="B2846">
        <v>5.26152</v>
      </c>
      <c r="C2846">
        <f t="shared" si="132"/>
        <v>-5.1406200000000002</v>
      </c>
      <c r="D2846">
        <v>-16.8</v>
      </c>
      <c r="E2846">
        <f t="shared" si="133"/>
        <v>16.8</v>
      </c>
      <c r="F2846">
        <f t="shared" si="134"/>
        <v>-5.8</v>
      </c>
      <c r="G2846">
        <v>5.8</v>
      </c>
    </row>
    <row r="2847" spans="1:7" x14ac:dyDescent="0.15">
      <c r="A2847">
        <v>4.9398900000000001</v>
      </c>
      <c r="B2847">
        <v>5.1799200000000001</v>
      </c>
      <c r="C2847">
        <f t="shared" si="132"/>
        <v>-5.0599049999999997</v>
      </c>
      <c r="D2847">
        <v>-16.8</v>
      </c>
      <c r="E2847">
        <f t="shared" si="133"/>
        <v>16.8</v>
      </c>
      <c r="F2847">
        <f t="shared" si="134"/>
        <v>-5.67</v>
      </c>
      <c r="G2847">
        <v>5.67</v>
      </c>
    </row>
    <row r="2848" spans="1:7" x14ac:dyDescent="0.15">
      <c r="A2848">
        <v>4.8596599999999999</v>
      </c>
      <c r="B2848">
        <v>5.0971099999999998</v>
      </c>
      <c r="C2848">
        <f t="shared" si="132"/>
        <v>-4.9783850000000003</v>
      </c>
      <c r="D2848">
        <v>-16.8</v>
      </c>
      <c r="E2848">
        <f t="shared" si="133"/>
        <v>16.8</v>
      </c>
      <c r="F2848">
        <f t="shared" si="134"/>
        <v>-5.67</v>
      </c>
      <c r="G2848">
        <v>5.67</v>
      </c>
    </row>
    <row r="2849" spans="1:7" x14ac:dyDescent="0.15">
      <c r="A2849">
        <v>4.7788599999999999</v>
      </c>
      <c r="B2849">
        <v>5.0132000000000003</v>
      </c>
      <c r="C2849">
        <f t="shared" si="132"/>
        <v>-4.8960299999999997</v>
      </c>
      <c r="D2849">
        <v>-16.8</v>
      </c>
      <c r="E2849">
        <f t="shared" si="133"/>
        <v>16.8</v>
      </c>
      <c r="F2849">
        <f t="shared" si="134"/>
        <v>-5.55</v>
      </c>
      <c r="G2849">
        <v>5.55</v>
      </c>
    </row>
    <row r="2850" spans="1:7" x14ac:dyDescent="0.15">
      <c r="A2850">
        <v>4.6974</v>
      </c>
      <c r="B2850">
        <v>4.9328599999999998</v>
      </c>
      <c r="C2850">
        <f t="shared" si="132"/>
        <v>-4.8151299999999999</v>
      </c>
      <c r="D2850">
        <v>-16.8</v>
      </c>
      <c r="E2850">
        <f t="shared" si="133"/>
        <v>16.8</v>
      </c>
      <c r="F2850">
        <f t="shared" si="134"/>
        <v>-5.55</v>
      </c>
      <c r="G2850">
        <v>5.55</v>
      </c>
    </row>
    <row r="2851" spans="1:7" x14ac:dyDescent="0.15">
      <c r="A2851">
        <v>4.6182699999999999</v>
      </c>
      <c r="B2851">
        <v>4.8538500000000004</v>
      </c>
      <c r="C2851">
        <f t="shared" si="132"/>
        <v>-4.7360600000000002</v>
      </c>
      <c r="D2851">
        <v>-16.8</v>
      </c>
      <c r="E2851">
        <f t="shared" si="133"/>
        <v>16.8</v>
      </c>
      <c r="F2851">
        <f t="shared" si="134"/>
        <v>-5.43</v>
      </c>
      <c r="G2851">
        <v>5.43</v>
      </c>
    </row>
    <row r="2852" spans="1:7" x14ac:dyDescent="0.15">
      <c r="A2852">
        <v>4.53735</v>
      </c>
      <c r="B2852">
        <v>4.7757300000000003</v>
      </c>
      <c r="C2852">
        <f t="shared" si="132"/>
        <v>-4.6565399999999997</v>
      </c>
      <c r="D2852">
        <v>-16.8</v>
      </c>
      <c r="E2852">
        <f t="shared" si="133"/>
        <v>16.8</v>
      </c>
      <c r="F2852">
        <f t="shared" si="134"/>
        <v>-5.3</v>
      </c>
      <c r="G2852">
        <v>5.3</v>
      </c>
    </row>
    <row r="2853" spans="1:7" x14ac:dyDescent="0.15">
      <c r="A2853">
        <v>4.4582300000000004</v>
      </c>
      <c r="B2853">
        <v>4.6964199999999998</v>
      </c>
      <c r="C2853">
        <f t="shared" si="132"/>
        <v>-4.5773250000000001</v>
      </c>
      <c r="D2853">
        <v>-16.8</v>
      </c>
      <c r="E2853">
        <f t="shared" si="133"/>
        <v>16.8</v>
      </c>
      <c r="F2853">
        <f t="shared" si="134"/>
        <v>-5.3</v>
      </c>
      <c r="G2853">
        <v>5.3</v>
      </c>
    </row>
    <row r="2854" spans="1:7" x14ac:dyDescent="0.15">
      <c r="A2854">
        <v>4.3749599999999997</v>
      </c>
      <c r="B2854">
        <v>4.6166999999999998</v>
      </c>
      <c r="C2854">
        <f t="shared" si="132"/>
        <v>-4.4958299999999998</v>
      </c>
      <c r="D2854">
        <v>-16.8</v>
      </c>
      <c r="E2854">
        <f t="shared" si="133"/>
        <v>16.8</v>
      </c>
      <c r="F2854">
        <f t="shared" si="134"/>
        <v>-5.18</v>
      </c>
      <c r="G2854">
        <v>5.18</v>
      </c>
    </row>
    <row r="2855" spans="1:7" x14ac:dyDescent="0.15">
      <c r="A2855">
        <v>4.2923099999999996</v>
      </c>
      <c r="B2855">
        <v>4.5371499999999996</v>
      </c>
      <c r="C2855">
        <f t="shared" si="132"/>
        <v>-4.4147299999999996</v>
      </c>
      <c r="D2855">
        <v>-16.8</v>
      </c>
      <c r="E2855">
        <f t="shared" si="133"/>
        <v>16.8</v>
      </c>
      <c r="F2855">
        <f t="shared" si="134"/>
        <v>-5.18</v>
      </c>
      <c r="G2855">
        <v>5.18</v>
      </c>
    </row>
    <row r="2856" spans="1:7" x14ac:dyDescent="0.15">
      <c r="A2856">
        <v>4.2089299999999996</v>
      </c>
      <c r="B2856">
        <v>4.4586699999999997</v>
      </c>
      <c r="C2856">
        <f t="shared" si="132"/>
        <v>-4.3338000000000001</v>
      </c>
      <c r="D2856">
        <v>-16.8</v>
      </c>
      <c r="E2856">
        <f t="shared" si="133"/>
        <v>16.8</v>
      </c>
      <c r="F2856">
        <f t="shared" si="134"/>
        <v>-5.05</v>
      </c>
      <c r="G2856">
        <v>5.05</v>
      </c>
    </row>
    <row r="2857" spans="1:7" x14ac:dyDescent="0.15">
      <c r="A2857">
        <v>4.12913</v>
      </c>
      <c r="B2857">
        <v>4.3799000000000001</v>
      </c>
      <c r="C2857">
        <f t="shared" si="132"/>
        <v>-4.2545149999999996</v>
      </c>
      <c r="D2857">
        <v>-16.8</v>
      </c>
      <c r="E2857">
        <f t="shared" si="133"/>
        <v>16.8</v>
      </c>
      <c r="F2857">
        <f t="shared" si="134"/>
        <v>-4.93</v>
      </c>
      <c r="G2857">
        <v>4.93</v>
      </c>
    </row>
    <row r="2858" spans="1:7" x14ac:dyDescent="0.15">
      <c r="A2858">
        <v>4.0493800000000002</v>
      </c>
      <c r="B2858">
        <v>4.2996999999999996</v>
      </c>
      <c r="C2858">
        <f t="shared" si="132"/>
        <v>-4.1745400000000004</v>
      </c>
      <c r="D2858">
        <v>-16.8</v>
      </c>
      <c r="E2858">
        <f t="shared" si="133"/>
        <v>16.8</v>
      </c>
      <c r="F2858">
        <f t="shared" si="134"/>
        <v>-4.93</v>
      </c>
      <c r="G2858">
        <v>4.93</v>
      </c>
    </row>
    <row r="2859" spans="1:7" x14ac:dyDescent="0.15">
      <c r="A2859">
        <v>3.9694500000000001</v>
      </c>
      <c r="B2859">
        <v>4.2173499999999997</v>
      </c>
      <c r="C2859">
        <f t="shared" si="132"/>
        <v>-4.0933999999999999</v>
      </c>
      <c r="D2859">
        <v>-16.8</v>
      </c>
      <c r="E2859">
        <f t="shared" si="133"/>
        <v>16.8</v>
      </c>
      <c r="F2859">
        <f t="shared" si="134"/>
        <v>-4.8</v>
      </c>
      <c r="G2859">
        <v>4.8</v>
      </c>
    </row>
    <row r="2860" spans="1:7" x14ac:dyDescent="0.15">
      <c r="A2860">
        <v>3.8889900000000002</v>
      </c>
      <c r="B2860">
        <v>4.1358699999999997</v>
      </c>
      <c r="C2860">
        <f t="shared" si="132"/>
        <v>-4.0124300000000002</v>
      </c>
      <c r="D2860">
        <v>-16.8</v>
      </c>
      <c r="E2860">
        <f t="shared" si="133"/>
        <v>16.8</v>
      </c>
      <c r="F2860">
        <f t="shared" si="134"/>
        <v>-4.68</v>
      </c>
      <c r="G2860">
        <v>4.68</v>
      </c>
    </row>
    <row r="2861" spans="1:7" x14ac:dyDescent="0.15">
      <c r="A2861">
        <v>3.8095400000000001</v>
      </c>
      <c r="B2861">
        <v>4.0571200000000003</v>
      </c>
      <c r="C2861">
        <f t="shared" si="132"/>
        <v>-3.9333300000000002</v>
      </c>
      <c r="D2861">
        <v>-16.8</v>
      </c>
      <c r="E2861">
        <f t="shared" si="133"/>
        <v>16.8</v>
      </c>
      <c r="F2861">
        <f t="shared" si="134"/>
        <v>-4.55</v>
      </c>
      <c r="G2861">
        <v>4.55</v>
      </c>
    </row>
    <row r="2862" spans="1:7" x14ac:dyDescent="0.15">
      <c r="A2862">
        <v>3.7303600000000001</v>
      </c>
      <c r="B2862">
        <v>3.9798399999999998</v>
      </c>
      <c r="C2862">
        <f t="shared" si="132"/>
        <v>-3.8551000000000002</v>
      </c>
      <c r="D2862">
        <v>-16.8</v>
      </c>
      <c r="E2862">
        <f t="shared" si="133"/>
        <v>16.8</v>
      </c>
      <c r="F2862">
        <f t="shared" si="134"/>
        <v>-4.43</v>
      </c>
      <c r="G2862">
        <v>4.43</v>
      </c>
    </row>
    <row r="2863" spans="1:7" x14ac:dyDescent="0.15">
      <c r="A2863">
        <v>3.6492599999999999</v>
      </c>
      <c r="B2863">
        <v>3.9014700000000002</v>
      </c>
      <c r="C2863">
        <f t="shared" si="132"/>
        <v>-3.7753649999999999</v>
      </c>
      <c r="D2863">
        <v>-16.8</v>
      </c>
      <c r="E2863">
        <f t="shared" si="133"/>
        <v>16.8</v>
      </c>
      <c r="F2863">
        <f t="shared" si="134"/>
        <v>-4.43</v>
      </c>
      <c r="G2863">
        <v>4.43</v>
      </c>
    </row>
    <row r="2864" spans="1:7" x14ac:dyDescent="0.15">
      <c r="A2864">
        <v>3.5661100000000001</v>
      </c>
      <c r="B2864">
        <v>3.8216100000000002</v>
      </c>
      <c r="C2864">
        <f t="shared" si="132"/>
        <v>-3.6938599999999999</v>
      </c>
      <c r="D2864">
        <v>-16.7</v>
      </c>
      <c r="E2864">
        <f t="shared" si="133"/>
        <v>16.7</v>
      </c>
      <c r="F2864">
        <f t="shared" si="134"/>
        <v>-4.3</v>
      </c>
      <c r="G2864">
        <v>4.3</v>
      </c>
    </row>
    <row r="2865" spans="1:7" x14ac:dyDescent="0.15">
      <c r="A2865">
        <v>3.4812799999999999</v>
      </c>
      <c r="B2865">
        <v>3.74356</v>
      </c>
      <c r="C2865">
        <f t="shared" si="132"/>
        <v>-3.6124200000000002</v>
      </c>
      <c r="D2865">
        <v>-16.7</v>
      </c>
      <c r="E2865">
        <f t="shared" si="133"/>
        <v>16.7</v>
      </c>
      <c r="F2865">
        <f t="shared" si="134"/>
        <v>-4.3</v>
      </c>
      <c r="G2865">
        <v>4.3</v>
      </c>
    </row>
    <row r="2866" spans="1:7" x14ac:dyDescent="0.15">
      <c r="A2866">
        <v>3.3994499999999999</v>
      </c>
      <c r="B2866">
        <v>3.6648700000000001</v>
      </c>
      <c r="C2866">
        <f t="shared" si="132"/>
        <v>-3.5321600000000002</v>
      </c>
      <c r="D2866">
        <v>-16.7</v>
      </c>
      <c r="E2866">
        <f t="shared" si="133"/>
        <v>16.7</v>
      </c>
      <c r="F2866">
        <f t="shared" si="134"/>
        <v>-4.18</v>
      </c>
      <c r="G2866">
        <v>4.18</v>
      </c>
    </row>
    <row r="2867" spans="1:7" x14ac:dyDescent="0.15">
      <c r="A2867">
        <v>3.31867</v>
      </c>
      <c r="B2867">
        <v>3.58528</v>
      </c>
      <c r="C2867">
        <f t="shared" si="132"/>
        <v>-3.451975</v>
      </c>
      <c r="D2867">
        <v>-16.7</v>
      </c>
      <c r="E2867">
        <f t="shared" si="133"/>
        <v>16.7</v>
      </c>
      <c r="F2867">
        <f t="shared" si="134"/>
        <v>-4.05</v>
      </c>
      <c r="G2867">
        <v>4.05</v>
      </c>
    </row>
    <row r="2868" spans="1:7" x14ac:dyDescent="0.15">
      <c r="A2868">
        <v>3.2390599999999998</v>
      </c>
      <c r="B2868">
        <v>3.5019200000000001</v>
      </c>
      <c r="C2868">
        <f t="shared" si="132"/>
        <v>-3.3704900000000002</v>
      </c>
      <c r="D2868">
        <v>-16.7</v>
      </c>
      <c r="E2868">
        <f t="shared" si="133"/>
        <v>16.7</v>
      </c>
      <c r="F2868">
        <f t="shared" si="134"/>
        <v>-4.05</v>
      </c>
      <c r="G2868">
        <v>4.05</v>
      </c>
    </row>
    <row r="2869" spans="1:7" x14ac:dyDescent="0.15">
      <c r="A2869">
        <v>3.15652</v>
      </c>
      <c r="B2869">
        <v>3.4180600000000001</v>
      </c>
      <c r="C2869">
        <f t="shared" si="132"/>
        <v>-3.28729</v>
      </c>
      <c r="D2869">
        <v>-16.8</v>
      </c>
      <c r="E2869">
        <f t="shared" si="133"/>
        <v>16.8</v>
      </c>
      <c r="F2869">
        <f t="shared" si="134"/>
        <v>-3.93</v>
      </c>
      <c r="G2869">
        <v>3.93</v>
      </c>
    </row>
    <row r="2870" spans="1:7" x14ac:dyDescent="0.15">
      <c r="A2870">
        <v>3.0752799999999998</v>
      </c>
      <c r="B2870">
        <v>3.3357000000000001</v>
      </c>
      <c r="C2870">
        <f t="shared" si="132"/>
        <v>-3.2054900000000002</v>
      </c>
      <c r="D2870">
        <v>-16.8</v>
      </c>
      <c r="E2870">
        <f t="shared" si="133"/>
        <v>16.8</v>
      </c>
      <c r="F2870">
        <f t="shared" si="134"/>
        <v>-3.93</v>
      </c>
      <c r="G2870">
        <v>3.93</v>
      </c>
    </row>
    <row r="2871" spans="1:7" x14ac:dyDescent="0.15">
      <c r="A2871">
        <v>2.9939100000000001</v>
      </c>
      <c r="B2871">
        <v>3.2550599999999998</v>
      </c>
      <c r="C2871">
        <f t="shared" si="132"/>
        <v>-3.124485</v>
      </c>
      <c r="D2871">
        <v>-16.7</v>
      </c>
      <c r="E2871">
        <f t="shared" si="133"/>
        <v>16.7</v>
      </c>
      <c r="F2871">
        <f t="shared" si="134"/>
        <v>-3.8</v>
      </c>
      <c r="G2871">
        <v>3.8</v>
      </c>
    </row>
    <row r="2872" spans="1:7" x14ac:dyDescent="0.15">
      <c r="A2872">
        <v>2.9143400000000002</v>
      </c>
      <c r="B2872">
        <v>3.1768900000000002</v>
      </c>
      <c r="C2872">
        <f t="shared" si="132"/>
        <v>-3.0456150000000002</v>
      </c>
      <c r="D2872">
        <v>-16.7</v>
      </c>
      <c r="E2872">
        <f t="shared" si="133"/>
        <v>16.7</v>
      </c>
      <c r="F2872">
        <f t="shared" si="134"/>
        <v>-3.68</v>
      </c>
      <c r="G2872">
        <v>3.68</v>
      </c>
    </row>
    <row r="2873" spans="1:7" x14ac:dyDescent="0.15">
      <c r="A2873">
        <v>2.83243</v>
      </c>
      <c r="B2873">
        <v>3.0977700000000001</v>
      </c>
      <c r="C2873">
        <f t="shared" si="132"/>
        <v>-2.9651000000000001</v>
      </c>
      <c r="D2873">
        <v>-16.7</v>
      </c>
      <c r="E2873">
        <f t="shared" si="133"/>
        <v>16.7</v>
      </c>
      <c r="F2873">
        <f t="shared" si="134"/>
        <v>-3.68</v>
      </c>
      <c r="G2873">
        <v>3.68</v>
      </c>
    </row>
    <row r="2874" spans="1:7" x14ac:dyDescent="0.15">
      <c r="A2874">
        <v>2.74987</v>
      </c>
      <c r="B2874">
        <v>3.0184299999999999</v>
      </c>
      <c r="C2874">
        <f t="shared" si="132"/>
        <v>-2.88415</v>
      </c>
      <c r="D2874">
        <v>-16.7</v>
      </c>
      <c r="E2874">
        <f t="shared" si="133"/>
        <v>16.7</v>
      </c>
      <c r="F2874">
        <f t="shared" si="134"/>
        <v>-3.56</v>
      </c>
      <c r="G2874">
        <v>3.56</v>
      </c>
    </row>
    <row r="2875" spans="1:7" x14ac:dyDescent="0.15">
      <c r="A2875">
        <v>2.6649500000000002</v>
      </c>
      <c r="B2875">
        <v>2.9376799999999998</v>
      </c>
      <c r="C2875">
        <f t="shared" si="132"/>
        <v>-2.8013150000000002</v>
      </c>
      <c r="D2875">
        <v>-16.7</v>
      </c>
      <c r="E2875">
        <f t="shared" si="133"/>
        <v>16.7</v>
      </c>
      <c r="F2875">
        <f t="shared" si="134"/>
        <v>-3.56</v>
      </c>
      <c r="G2875">
        <v>3.56</v>
      </c>
    </row>
    <row r="2876" spans="1:7" x14ac:dyDescent="0.15">
      <c r="A2876">
        <v>2.58236</v>
      </c>
      <c r="B2876">
        <v>2.8579300000000001</v>
      </c>
      <c r="C2876">
        <f t="shared" si="132"/>
        <v>-2.720145</v>
      </c>
      <c r="D2876">
        <v>-16.7</v>
      </c>
      <c r="E2876">
        <f t="shared" si="133"/>
        <v>16.7</v>
      </c>
      <c r="F2876">
        <f t="shared" si="134"/>
        <v>-3.43</v>
      </c>
      <c r="G2876">
        <v>3.43</v>
      </c>
    </row>
    <row r="2877" spans="1:7" x14ac:dyDescent="0.15">
      <c r="A2877">
        <v>2.5017200000000002</v>
      </c>
      <c r="B2877">
        <v>2.7773300000000001</v>
      </c>
      <c r="C2877">
        <f t="shared" si="132"/>
        <v>-2.6395249999999999</v>
      </c>
      <c r="D2877">
        <v>-16.7</v>
      </c>
      <c r="E2877">
        <f t="shared" si="133"/>
        <v>16.7</v>
      </c>
      <c r="F2877">
        <f t="shared" si="134"/>
        <v>-3.31</v>
      </c>
      <c r="G2877">
        <v>3.31</v>
      </c>
    </row>
    <row r="2878" spans="1:7" x14ac:dyDescent="0.15">
      <c r="A2878">
        <v>2.4223400000000002</v>
      </c>
      <c r="B2878">
        <v>2.6960099999999998</v>
      </c>
      <c r="C2878">
        <f t="shared" si="132"/>
        <v>-2.5591750000000002</v>
      </c>
      <c r="D2878">
        <v>-16.7</v>
      </c>
      <c r="E2878">
        <f t="shared" si="133"/>
        <v>16.7</v>
      </c>
      <c r="F2878">
        <f t="shared" si="134"/>
        <v>-3.31</v>
      </c>
      <c r="G2878">
        <v>3.31</v>
      </c>
    </row>
    <row r="2879" spans="1:7" x14ac:dyDescent="0.15">
      <c r="A2879">
        <v>2.3417300000000001</v>
      </c>
      <c r="B2879">
        <v>2.6118999999999999</v>
      </c>
      <c r="C2879">
        <f t="shared" si="132"/>
        <v>-2.4768150000000002</v>
      </c>
      <c r="D2879">
        <v>-16.7</v>
      </c>
      <c r="E2879">
        <f t="shared" si="133"/>
        <v>16.7</v>
      </c>
      <c r="F2879">
        <f t="shared" si="134"/>
        <v>-3.18</v>
      </c>
      <c r="G2879">
        <v>3.18</v>
      </c>
    </row>
    <row r="2880" spans="1:7" x14ac:dyDescent="0.15">
      <c r="A2880">
        <v>2.26017</v>
      </c>
      <c r="B2880">
        <v>2.5282200000000001</v>
      </c>
      <c r="C2880">
        <f t="shared" si="132"/>
        <v>-2.3941949999999999</v>
      </c>
      <c r="D2880">
        <v>-16.7</v>
      </c>
      <c r="E2880">
        <f t="shared" si="133"/>
        <v>16.7</v>
      </c>
      <c r="F2880">
        <f t="shared" si="134"/>
        <v>-3.18</v>
      </c>
      <c r="G2880">
        <v>3.18</v>
      </c>
    </row>
    <row r="2881" spans="1:7" x14ac:dyDescent="0.15">
      <c r="A2881">
        <v>2.1811400000000001</v>
      </c>
      <c r="B2881">
        <v>2.44733</v>
      </c>
      <c r="C2881">
        <f t="shared" si="132"/>
        <v>-2.314235</v>
      </c>
      <c r="D2881">
        <v>-16.7</v>
      </c>
      <c r="E2881">
        <f t="shared" si="133"/>
        <v>16.7</v>
      </c>
      <c r="F2881">
        <f t="shared" si="134"/>
        <v>-3.06</v>
      </c>
      <c r="G2881">
        <v>3.06</v>
      </c>
    </row>
    <row r="2882" spans="1:7" x14ac:dyDescent="0.15">
      <c r="A2882">
        <v>2.1028899999999999</v>
      </c>
      <c r="B2882">
        <v>2.3683800000000002</v>
      </c>
      <c r="C2882">
        <f t="shared" si="132"/>
        <v>-2.2356349999999998</v>
      </c>
      <c r="D2882">
        <v>-16.7</v>
      </c>
      <c r="E2882">
        <f t="shared" si="133"/>
        <v>16.7</v>
      </c>
      <c r="F2882">
        <f t="shared" si="134"/>
        <v>-2.94</v>
      </c>
      <c r="G2882">
        <v>2.94</v>
      </c>
    </row>
    <row r="2883" spans="1:7" x14ac:dyDescent="0.15">
      <c r="A2883">
        <v>2.0223200000000001</v>
      </c>
      <c r="B2883">
        <v>2.2895400000000001</v>
      </c>
      <c r="C2883">
        <f t="shared" ref="C2883:C2946" si="135">-(A2883+B2883)/2</f>
        <v>-2.1559300000000001</v>
      </c>
      <c r="D2883">
        <v>-16.7</v>
      </c>
      <c r="E2883">
        <f t="shared" ref="E2883:E2946" si="136">-D2883</f>
        <v>16.7</v>
      </c>
      <c r="F2883">
        <f t="shared" ref="F2883:F2946" si="137">-G2883</f>
        <v>-2.94</v>
      </c>
      <c r="G2883">
        <v>2.94</v>
      </c>
    </row>
    <row r="2884" spans="1:7" x14ac:dyDescent="0.15">
      <c r="A2884">
        <v>1.9379900000000001</v>
      </c>
      <c r="B2884">
        <v>2.2098599999999999</v>
      </c>
      <c r="C2884">
        <f t="shared" si="135"/>
        <v>-2.073925</v>
      </c>
      <c r="D2884">
        <v>-16.7</v>
      </c>
      <c r="E2884">
        <f t="shared" si="136"/>
        <v>16.7</v>
      </c>
      <c r="F2884">
        <f t="shared" si="137"/>
        <v>-2.81</v>
      </c>
      <c r="G2884">
        <v>2.81</v>
      </c>
    </row>
    <row r="2885" spans="1:7" x14ac:dyDescent="0.15">
      <c r="A2885">
        <v>1.85463</v>
      </c>
      <c r="B2885">
        <v>2.1305700000000001</v>
      </c>
      <c r="C2885">
        <f t="shared" si="135"/>
        <v>-1.9925999999999999</v>
      </c>
      <c r="D2885">
        <v>-16.7</v>
      </c>
      <c r="E2885">
        <f t="shared" si="136"/>
        <v>16.7</v>
      </c>
      <c r="F2885">
        <f t="shared" si="137"/>
        <v>-2.68</v>
      </c>
      <c r="G2885">
        <v>2.68</v>
      </c>
    </row>
    <row r="2886" spans="1:7" x14ac:dyDescent="0.15">
      <c r="A2886">
        <v>1.7746</v>
      </c>
      <c r="B2886">
        <v>2.0528</v>
      </c>
      <c r="C2886">
        <f t="shared" si="135"/>
        <v>-1.9137</v>
      </c>
      <c r="D2886">
        <v>-16.7</v>
      </c>
      <c r="E2886">
        <f t="shared" si="136"/>
        <v>16.7</v>
      </c>
      <c r="F2886">
        <f t="shared" si="137"/>
        <v>-2.56</v>
      </c>
      <c r="G2886">
        <v>2.56</v>
      </c>
    </row>
    <row r="2887" spans="1:7" x14ac:dyDescent="0.15">
      <c r="A2887">
        <v>1.6968700000000001</v>
      </c>
      <c r="B2887">
        <v>1.9746699999999999</v>
      </c>
      <c r="C2887">
        <f t="shared" si="135"/>
        <v>-1.8357699999999999</v>
      </c>
      <c r="D2887">
        <v>-16.7</v>
      </c>
      <c r="E2887">
        <f t="shared" si="136"/>
        <v>16.7</v>
      </c>
      <c r="F2887">
        <f t="shared" si="137"/>
        <v>-2.4300000000000002</v>
      </c>
      <c r="G2887">
        <v>2.4300000000000002</v>
      </c>
    </row>
    <row r="2888" spans="1:7" x14ac:dyDescent="0.15">
      <c r="A2888">
        <v>1.6180000000000001</v>
      </c>
      <c r="B2888">
        <v>1.8949</v>
      </c>
      <c r="C2888">
        <f t="shared" si="135"/>
        <v>-1.7564500000000001</v>
      </c>
      <c r="D2888">
        <v>-16.7</v>
      </c>
      <c r="E2888">
        <f t="shared" si="136"/>
        <v>16.7</v>
      </c>
      <c r="F2888">
        <f t="shared" si="137"/>
        <v>-2.4300000000000002</v>
      </c>
      <c r="G2888">
        <v>2.4300000000000002</v>
      </c>
    </row>
    <row r="2889" spans="1:7" x14ac:dyDescent="0.15">
      <c r="A2889">
        <v>1.5395700000000001</v>
      </c>
      <c r="B2889">
        <v>1.81372</v>
      </c>
      <c r="C2889">
        <f t="shared" si="135"/>
        <v>-1.6766449999999999</v>
      </c>
      <c r="D2889">
        <v>-16.7</v>
      </c>
      <c r="E2889">
        <f t="shared" si="136"/>
        <v>16.7</v>
      </c>
      <c r="F2889">
        <f t="shared" si="137"/>
        <v>-2.31</v>
      </c>
      <c r="G2889">
        <v>2.31</v>
      </c>
    </row>
    <row r="2890" spans="1:7" x14ac:dyDescent="0.15">
      <c r="A2890">
        <v>1.4594800000000001</v>
      </c>
      <c r="B2890">
        <v>1.7312399999999999</v>
      </c>
      <c r="C2890">
        <f t="shared" si="135"/>
        <v>-1.5953599999999999</v>
      </c>
      <c r="D2890">
        <v>-16.7</v>
      </c>
      <c r="E2890">
        <f t="shared" si="136"/>
        <v>16.7</v>
      </c>
      <c r="F2890">
        <f t="shared" si="137"/>
        <v>-2.31</v>
      </c>
      <c r="G2890">
        <v>2.31</v>
      </c>
    </row>
    <row r="2891" spans="1:7" x14ac:dyDescent="0.15">
      <c r="A2891">
        <v>1.3817699999999999</v>
      </c>
      <c r="B2891">
        <v>1.6517999999999999</v>
      </c>
      <c r="C2891">
        <f t="shared" si="135"/>
        <v>-1.516785</v>
      </c>
      <c r="D2891">
        <v>-16.7</v>
      </c>
      <c r="E2891">
        <f t="shared" si="136"/>
        <v>16.7</v>
      </c>
      <c r="F2891">
        <f t="shared" si="137"/>
        <v>-2.1800000000000002</v>
      </c>
      <c r="G2891">
        <v>2.1800000000000002</v>
      </c>
    </row>
    <row r="2892" spans="1:7" x14ac:dyDescent="0.15">
      <c r="A2892">
        <v>1.304</v>
      </c>
      <c r="B2892">
        <v>1.57511</v>
      </c>
      <c r="C2892">
        <f t="shared" si="135"/>
        <v>-1.4395549999999999</v>
      </c>
      <c r="D2892">
        <v>-16.7</v>
      </c>
      <c r="E2892">
        <f t="shared" si="136"/>
        <v>16.7</v>
      </c>
      <c r="F2892">
        <f t="shared" si="137"/>
        <v>-2.06</v>
      </c>
      <c r="G2892">
        <v>2.06</v>
      </c>
    </row>
    <row r="2893" spans="1:7" x14ac:dyDescent="0.15">
      <c r="A2893">
        <v>1.2273000000000001</v>
      </c>
      <c r="B2893">
        <v>1.4990600000000001</v>
      </c>
      <c r="C2893">
        <f t="shared" si="135"/>
        <v>-1.3631800000000001</v>
      </c>
      <c r="D2893">
        <v>-16.7</v>
      </c>
      <c r="E2893">
        <f t="shared" si="136"/>
        <v>16.7</v>
      </c>
      <c r="F2893">
        <f t="shared" si="137"/>
        <v>-2.06</v>
      </c>
      <c r="G2893">
        <v>2.06</v>
      </c>
    </row>
    <row r="2894" spans="1:7" x14ac:dyDescent="0.15">
      <c r="A2894">
        <v>1.1480300000000001</v>
      </c>
      <c r="B2894">
        <v>1.42256</v>
      </c>
      <c r="C2894">
        <f t="shared" si="135"/>
        <v>-1.2852950000000001</v>
      </c>
      <c r="D2894">
        <v>-16.7</v>
      </c>
      <c r="E2894">
        <f t="shared" si="136"/>
        <v>16.7</v>
      </c>
      <c r="F2894">
        <f t="shared" si="137"/>
        <v>-1.93</v>
      </c>
      <c r="G2894">
        <v>1.93</v>
      </c>
    </row>
    <row r="2895" spans="1:7" x14ac:dyDescent="0.15">
      <c r="A2895">
        <v>1.06609</v>
      </c>
      <c r="B2895">
        <v>1.34405</v>
      </c>
      <c r="C2895">
        <f t="shared" si="135"/>
        <v>-1.2050700000000001</v>
      </c>
      <c r="D2895">
        <v>-16.7</v>
      </c>
      <c r="E2895">
        <f t="shared" si="136"/>
        <v>16.7</v>
      </c>
      <c r="F2895">
        <f t="shared" si="137"/>
        <v>-1.93</v>
      </c>
      <c r="G2895">
        <v>1.93</v>
      </c>
    </row>
    <row r="2896" spans="1:7" x14ac:dyDescent="0.15">
      <c r="A2896">
        <v>0.98511000000000004</v>
      </c>
      <c r="B2896">
        <v>1.26739</v>
      </c>
      <c r="C2896">
        <f t="shared" si="135"/>
        <v>-1.12625</v>
      </c>
      <c r="D2896">
        <v>-16.7</v>
      </c>
      <c r="E2896">
        <f t="shared" si="136"/>
        <v>16.7</v>
      </c>
      <c r="F2896">
        <f t="shared" si="137"/>
        <v>-1.81</v>
      </c>
      <c r="G2896">
        <v>1.81</v>
      </c>
    </row>
    <row r="2897" spans="1:7" x14ac:dyDescent="0.15">
      <c r="A2897">
        <v>0.90612999999999999</v>
      </c>
      <c r="B2897">
        <v>1.19123</v>
      </c>
      <c r="C2897">
        <f t="shared" si="135"/>
        <v>-1.0486800000000001</v>
      </c>
      <c r="D2897">
        <v>-16.7</v>
      </c>
      <c r="E2897">
        <f t="shared" si="136"/>
        <v>16.7</v>
      </c>
      <c r="F2897">
        <f t="shared" si="137"/>
        <v>-1.68</v>
      </c>
      <c r="G2897">
        <v>1.68</v>
      </c>
    </row>
    <row r="2898" spans="1:7" x14ac:dyDescent="0.15">
      <c r="A2898">
        <v>0.82913000000000003</v>
      </c>
      <c r="B2898">
        <v>1.1146499999999999</v>
      </c>
      <c r="C2898">
        <f t="shared" si="135"/>
        <v>-0.97189000000000003</v>
      </c>
      <c r="D2898">
        <v>-16.7</v>
      </c>
      <c r="E2898">
        <f t="shared" si="136"/>
        <v>16.7</v>
      </c>
      <c r="F2898">
        <f t="shared" si="137"/>
        <v>-1.68</v>
      </c>
      <c r="G2898">
        <v>1.68</v>
      </c>
    </row>
    <row r="2899" spans="1:7" x14ac:dyDescent="0.15">
      <c r="A2899">
        <v>0.75144999999999995</v>
      </c>
      <c r="B2899">
        <v>1.03555</v>
      </c>
      <c r="C2899">
        <f t="shared" si="135"/>
        <v>-0.89349999999999996</v>
      </c>
      <c r="D2899">
        <v>-16.7</v>
      </c>
      <c r="E2899">
        <f t="shared" si="136"/>
        <v>16.7</v>
      </c>
      <c r="F2899">
        <f t="shared" si="137"/>
        <v>-1.56</v>
      </c>
      <c r="G2899">
        <v>1.56</v>
      </c>
    </row>
    <row r="2900" spans="1:7" x14ac:dyDescent="0.15">
      <c r="A2900">
        <v>0.67227000000000003</v>
      </c>
      <c r="B2900">
        <v>0.95428000000000002</v>
      </c>
      <c r="C2900">
        <f t="shared" si="135"/>
        <v>-0.81327499999999997</v>
      </c>
      <c r="D2900">
        <v>-16.7</v>
      </c>
      <c r="E2900">
        <f t="shared" si="136"/>
        <v>16.7</v>
      </c>
      <c r="F2900">
        <f t="shared" si="137"/>
        <v>-1.56</v>
      </c>
      <c r="G2900">
        <v>1.56</v>
      </c>
    </row>
    <row r="2901" spans="1:7" x14ac:dyDescent="0.15">
      <c r="A2901">
        <v>0.59214999999999995</v>
      </c>
      <c r="B2901">
        <v>0.87336000000000003</v>
      </c>
      <c r="C2901">
        <f t="shared" si="135"/>
        <v>-0.73275500000000005</v>
      </c>
      <c r="D2901">
        <v>-16.7</v>
      </c>
      <c r="E2901">
        <f t="shared" si="136"/>
        <v>16.7</v>
      </c>
      <c r="F2901">
        <f t="shared" si="137"/>
        <v>-1.43</v>
      </c>
      <c r="G2901">
        <v>1.43</v>
      </c>
    </row>
    <row r="2902" spans="1:7" x14ac:dyDescent="0.15">
      <c r="A2902">
        <v>0.51461999999999997</v>
      </c>
      <c r="B2902">
        <v>0.79434000000000005</v>
      </c>
      <c r="C2902">
        <f t="shared" si="135"/>
        <v>-0.65447999999999995</v>
      </c>
      <c r="D2902">
        <v>-16.7</v>
      </c>
      <c r="E2902">
        <f t="shared" si="136"/>
        <v>16.7</v>
      </c>
      <c r="F2902">
        <f t="shared" si="137"/>
        <v>-1.3</v>
      </c>
      <c r="G2902">
        <v>1.3</v>
      </c>
    </row>
    <row r="2903" spans="1:7" x14ac:dyDescent="0.15">
      <c r="A2903">
        <v>0.43680000000000002</v>
      </c>
      <c r="B2903">
        <v>0.71743999999999997</v>
      </c>
      <c r="C2903">
        <f t="shared" si="135"/>
        <v>-0.57711999999999997</v>
      </c>
      <c r="D2903">
        <v>-16.7</v>
      </c>
      <c r="E2903">
        <f t="shared" si="136"/>
        <v>16.7</v>
      </c>
      <c r="F2903">
        <f t="shared" si="137"/>
        <v>-1.3</v>
      </c>
      <c r="G2903">
        <v>1.3</v>
      </c>
    </row>
    <row r="2904" spans="1:7" x14ac:dyDescent="0.15">
      <c r="A2904">
        <v>0.35576999999999998</v>
      </c>
      <c r="B2904">
        <v>0.64051999999999998</v>
      </c>
      <c r="C2904">
        <f t="shared" si="135"/>
        <v>-0.498145</v>
      </c>
      <c r="D2904">
        <v>-16.7</v>
      </c>
      <c r="E2904">
        <f t="shared" si="136"/>
        <v>16.7</v>
      </c>
      <c r="F2904">
        <f t="shared" si="137"/>
        <v>-1.18</v>
      </c>
      <c r="G2904">
        <v>1.18</v>
      </c>
    </row>
    <row r="2905" spans="1:7" x14ac:dyDescent="0.15">
      <c r="A2905">
        <v>0.27195999999999998</v>
      </c>
      <c r="B2905">
        <v>0.56333999999999995</v>
      </c>
      <c r="C2905">
        <f t="shared" si="135"/>
        <v>-0.41765000000000002</v>
      </c>
      <c r="D2905">
        <v>-16.7</v>
      </c>
      <c r="E2905">
        <f t="shared" si="136"/>
        <v>16.7</v>
      </c>
      <c r="F2905">
        <f t="shared" si="137"/>
        <v>-1.18</v>
      </c>
      <c r="G2905">
        <v>1.18</v>
      </c>
    </row>
    <row r="2906" spans="1:7" x14ac:dyDescent="0.15">
      <c r="A2906">
        <v>0.18836</v>
      </c>
      <c r="B2906">
        <v>0.48460999999999999</v>
      </c>
      <c r="C2906">
        <f t="shared" si="135"/>
        <v>-0.33648499999999998</v>
      </c>
      <c r="D2906">
        <v>-16.7</v>
      </c>
      <c r="E2906">
        <f t="shared" si="136"/>
        <v>16.7</v>
      </c>
      <c r="F2906">
        <f t="shared" si="137"/>
        <v>-1.05</v>
      </c>
      <c r="G2906">
        <v>1.05</v>
      </c>
    </row>
    <row r="2907" spans="1:7" x14ac:dyDescent="0.15">
      <c r="A2907">
        <v>0.10876</v>
      </c>
      <c r="B2907">
        <v>0.40703</v>
      </c>
      <c r="C2907">
        <f t="shared" si="135"/>
        <v>-0.25789499999999999</v>
      </c>
      <c r="D2907">
        <v>-16.7</v>
      </c>
      <c r="E2907">
        <f t="shared" si="136"/>
        <v>16.7</v>
      </c>
      <c r="F2907">
        <f t="shared" si="137"/>
        <v>-0.93</v>
      </c>
      <c r="G2907">
        <v>0.93</v>
      </c>
    </row>
    <row r="2908" spans="1:7" x14ac:dyDescent="0.15">
      <c r="A2908">
        <v>3.031E-2</v>
      </c>
      <c r="B2908">
        <v>0.32754</v>
      </c>
      <c r="C2908">
        <f t="shared" si="135"/>
        <v>-0.178925</v>
      </c>
      <c r="D2908">
        <v>-16.7</v>
      </c>
      <c r="E2908">
        <f t="shared" si="136"/>
        <v>16.7</v>
      </c>
      <c r="F2908">
        <f t="shared" si="137"/>
        <v>-0.93</v>
      </c>
      <c r="G2908">
        <v>0.93</v>
      </c>
    </row>
    <row r="2909" spans="1:7" x14ac:dyDescent="0.15">
      <c r="A2909">
        <v>-4.8980000000000003E-2</v>
      </c>
      <c r="B2909">
        <v>0.24689</v>
      </c>
      <c r="C2909">
        <f t="shared" si="135"/>
        <v>-9.8955000000000001E-2</v>
      </c>
      <c r="D2909">
        <v>-16.7</v>
      </c>
      <c r="E2909">
        <f t="shared" si="136"/>
        <v>16.7</v>
      </c>
      <c r="F2909">
        <f t="shared" si="137"/>
        <v>-0.81</v>
      </c>
      <c r="G2909">
        <v>0.81</v>
      </c>
    </row>
    <row r="2910" spans="1:7" x14ac:dyDescent="0.15">
      <c r="A2910">
        <v>-0.12956000000000001</v>
      </c>
      <c r="B2910">
        <v>0.16411000000000001</v>
      </c>
      <c r="C2910">
        <f t="shared" si="135"/>
        <v>-1.7274999999999999E-2</v>
      </c>
      <c r="D2910">
        <v>-16.600000000000001</v>
      </c>
      <c r="E2910">
        <f t="shared" si="136"/>
        <v>16.600000000000001</v>
      </c>
      <c r="F2910">
        <f t="shared" si="137"/>
        <v>-0.68</v>
      </c>
      <c r="G2910">
        <v>0.68</v>
      </c>
    </row>
    <row r="2911" spans="1:7" x14ac:dyDescent="0.15">
      <c r="A2911">
        <v>-0.20965</v>
      </c>
      <c r="B2911">
        <v>8.3030000000000007E-2</v>
      </c>
      <c r="C2911">
        <f t="shared" si="135"/>
        <v>6.3310000000000005E-2</v>
      </c>
      <c r="D2911">
        <v>-16.600000000000001</v>
      </c>
      <c r="E2911">
        <f t="shared" si="136"/>
        <v>16.600000000000001</v>
      </c>
      <c r="F2911">
        <f t="shared" si="137"/>
        <v>-0.56000000000000005</v>
      </c>
      <c r="G2911">
        <v>0.56000000000000005</v>
      </c>
    </row>
    <row r="2912" spans="1:7" x14ac:dyDescent="0.15">
      <c r="A2912">
        <v>-0.28895999999999999</v>
      </c>
      <c r="B2912">
        <v>3.9199999999999999E-3</v>
      </c>
      <c r="C2912">
        <f t="shared" si="135"/>
        <v>0.14252000000000001</v>
      </c>
      <c r="D2912">
        <v>-16.600000000000001</v>
      </c>
      <c r="E2912">
        <f t="shared" si="136"/>
        <v>16.600000000000001</v>
      </c>
      <c r="F2912">
        <f t="shared" si="137"/>
        <v>-0.44</v>
      </c>
      <c r="G2912">
        <v>0.44</v>
      </c>
    </row>
    <row r="2913" spans="1:7" x14ac:dyDescent="0.15">
      <c r="A2913">
        <v>-0.36670999999999998</v>
      </c>
      <c r="B2913">
        <v>-7.3910000000000003E-2</v>
      </c>
      <c r="C2913">
        <f t="shared" si="135"/>
        <v>0.22031000000000001</v>
      </c>
      <c r="D2913">
        <v>-16.600000000000001</v>
      </c>
      <c r="E2913">
        <f t="shared" si="136"/>
        <v>16.600000000000001</v>
      </c>
      <c r="F2913">
        <f t="shared" si="137"/>
        <v>-0.44</v>
      </c>
      <c r="G2913">
        <v>0.44</v>
      </c>
    </row>
    <row r="2914" spans="1:7" x14ac:dyDescent="0.15">
      <c r="A2914">
        <v>-0.44717000000000001</v>
      </c>
      <c r="B2914">
        <v>-0.15262999999999999</v>
      </c>
      <c r="C2914">
        <f t="shared" si="135"/>
        <v>0.2999</v>
      </c>
      <c r="D2914">
        <v>-16.600000000000001</v>
      </c>
      <c r="E2914">
        <f t="shared" si="136"/>
        <v>16.600000000000001</v>
      </c>
      <c r="F2914">
        <f t="shared" si="137"/>
        <v>-0.31</v>
      </c>
      <c r="G2914">
        <v>0.31</v>
      </c>
    </row>
    <row r="2915" spans="1:7" x14ac:dyDescent="0.15">
      <c r="A2915">
        <v>-0.52907999999999999</v>
      </c>
      <c r="B2915">
        <v>-0.23178000000000001</v>
      </c>
      <c r="C2915">
        <f t="shared" si="135"/>
        <v>0.38042999999999999</v>
      </c>
      <c r="D2915">
        <v>-16.600000000000001</v>
      </c>
      <c r="E2915">
        <f t="shared" si="136"/>
        <v>16.600000000000001</v>
      </c>
      <c r="F2915">
        <f t="shared" si="137"/>
        <v>-0.31</v>
      </c>
      <c r="G2915">
        <v>0.31</v>
      </c>
    </row>
    <row r="2916" spans="1:7" x14ac:dyDescent="0.15">
      <c r="A2916">
        <v>-0.61287999999999998</v>
      </c>
      <c r="B2916">
        <v>-0.31181999999999999</v>
      </c>
      <c r="C2916">
        <f t="shared" si="135"/>
        <v>0.46234999999999998</v>
      </c>
      <c r="D2916">
        <v>-16.600000000000001</v>
      </c>
      <c r="E2916">
        <f t="shared" si="136"/>
        <v>16.600000000000001</v>
      </c>
      <c r="F2916">
        <f t="shared" si="137"/>
        <v>-0.19</v>
      </c>
      <c r="G2916">
        <v>0.19</v>
      </c>
    </row>
    <row r="2917" spans="1:7" x14ac:dyDescent="0.15">
      <c r="A2917">
        <v>-0.69450999999999996</v>
      </c>
      <c r="B2917">
        <v>-0.38977000000000001</v>
      </c>
      <c r="C2917">
        <f t="shared" si="135"/>
        <v>0.54213999999999996</v>
      </c>
      <c r="D2917">
        <v>-16.600000000000001</v>
      </c>
      <c r="E2917">
        <f t="shared" si="136"/>
        <v>16.600000000000001</v>
      </c>
      <c r="F2917">
        <f t="shared" si="137"/>
        <v>-0.06</v>
      </c>
      <c r="G2917">
        <v>0.06</v>
      </c>
    </row>
    <row r="2918" spans="1:7" x14ac:dyDescent="0.15">
      <c r="A2918">
        <v>-0.77412999999999998</v>
      </c>
      <c r="B2918">
        <v>-0.46871000000000002</v>
      </c>
      <c r="C2918">
        <f t="shared" si="135"/>
        <v>0.62141999999999997</v>
      </c>
      <c r="D2918">
        <v>-16.600000000000001</v>
      </c>
      <c r="E2918">
        <f t="shared" si="136"/>
        <v>16.600000000000001</v>
      </c>
      <c r="F2918">
        <f t="shared" si="137"/>
        <v>-0.06</v>
      </c>
      <c r="G2918">
        <v>0.06</v>
      </c>
    </row>
    <row r="2919" spans="1:7" x14ac:dyDescent="0.15">
      <c r="A2919">
        <v>-0.85231999999999997</v>
      </c>
      <c r="B2919">
        <v>-0.54737999999999998</v>
      </c>
      <c r="C2919">
        <f t="shared" si="135"/>
        <v>0.69984999999999997</v>
      </c>
      <c r="D2919">
        <v>-16.600000000000001</v>
      </c>
      <c r="E2919">
        <f t="shared" si="136"/>
        <v>16.600000000000001</v>
      </c>
      <c r="F2919">
        <f t="shared" si="137"/>
        <v>0.06</v>
      </c>
      <c r="G2919">
        <v>-0.06</v>
      </c>
    </row>
    <row r="2920" spans="1:7" x14ac:dyDescent="0.15">
      <c r="A2920">
        <v>-0.93156000000000005</v>
      </c>
      <c r="B2920">
        <v>-0.62990999999999997</v>
      </c>
      <c r="C2920">
        <f t="shared" si="135"/>
        <v>0.78073499999999996</v>
      </c>
      <c r="D2920">
        <v>-16.600000000000001</v>
      </c>
      <c r="E2920">
        <f t="shared" si="136"/>
        <v>16.600000000000001</v>
      </c>
      <c r="F2920">
        <f t="shared" si="137"/>
        <v>0.06</v>
      </c>
      <c r="G2920">
        <v>-0.06</v>
      </c>
    </row>
    <row r="2921" spans="1:7" x14ac:dyDescent="0.15">
      <c r="A2921">
        <v>-1.01058</v>
      </c>
      <c r="B2921">
        <v>-0.71265000000000001</v>
      </c>
      <c r="C2921">
        <f t="shared" si="135"/>
        <v>0.86161500000000002</v>
      </c>
      <c r="D2921">
        <v>-16.5</v>
      </c>
      <c r="E2921">
        <f t="shared" si="136"/>
        <v>16.5</v>
      </c>
      <c r="F2921">
        <f t="shared" si="137"/>
        <v>0.18</v>
      </c>
      <c r="G2921">
        <v>-0.18</v>
      </c>
    </row>
    <row r="2922" spans="1:7" x14ac:dyDescent="0.15">
      <c r="A2922">
        <v>-1.08897</v>
      </c>
      <c r="B2922">
        <v>-0.79466999999999999</v>
      </c>
      <c r="C2922">
        <f t="shared" si="135"/>
        <v>0.94181999999999999</v>
      </c>
      <c r="D2922">
        <v>-16.5</v>
      </c>
      <c r="E2922">
        <f t="shared" si="136"/>
        <v>16.5</v>
      </c>
      <c r="F2922">
        <f t="shared" si="137"/>
        <v>0.31</v>
      </c>
      <c r="G2922">
        <v>-0.31</v>
      </c>
    </row>
    <row r="2923" spans="1:7" x14ac:dyDescent="0.15">
      <c r="A2923">
        <v>-1.1671400000000001</v>
      </c>
      <c r="B2923">
        <v>-0.87295999999999996</v>
      </c>
      <c r="C2923">
        <f t="shared" si="135"/>
        <v>1.0200499999999999</v>
      </c>
      <c r="D2923">
        <v>-16.5</v>
      </c>
      <c r="E2923">
        <f t="shared" si="136"/>
        <v>16.5</v>
      </c>
      <c r="F2923">
        <f t="shared" si="137"/>
        <v>0.31</v>
      </c>
      <c r="G2923">
        <v>-0.31</v>
      </c>
    </row>
    <row r="2924" spans="1:7" x14ac:dyDescent="0.15">
      <c r="A2924">
        <v>-1.2474700000000001</v>
      </c>
      <c r="B2924">
        <v>-0.95103000000000004</v>
      </c>
      <c r="C2924">
        <f t="shared" si="135"/>
        <v>1.0992500000000001</v>
      </c>
      <c r="D2924">
        <v>-16.5</v>
      </c>
      <c r="E2924">
        <f t="shared" si="136"/>
        <v>16.5</v>
      </c>
      <c r="F2924">
        <f t="shared" si="137"/>
        <v>0.43</v>
      </c>
      <c r="G2924">
        <v>-0.43</v>
      </c>
    </row>
    <row r="2925" spans="1:7" x14ac:dyDescent="0.15">
      <c r="A2925">
        <v>-1.32989</v>
      </c>
      <c r="B2925">
        <v>-1.0294399999999999</v>
      </c>
      <c r="C2925">
        <f t="shared" si="135"/>
        <v>1.179665</v>
      </c>
      <c r="D2925">
        <v>-16.5</v>
      </c>
      <c r="E2925">
        <f t="shared" si="136"/>
        <v>16.5</v>
      </c>
      <c r="F2925">
        <f t="shared" si="137"/>
        <v>0.43</v>
      </c>
      <c r="G2925">
        <v>-0.43</v>
      </c>
    </row>
    <row r="2926" spans="1:7" x14ac:dyDescent="0.15">
      <c r="A2926">
        <v>-1.41347</v>
      </c>
      <c r="B2926">
        <v>-1.10988</v>
      </c>
      <c r="C2926">
        <f t="shared" si="135"/>
        <v>1.2616750000000001</v>
      </c>
      <c r="D2926">
        <v>-16.5</v>
      </c>
      <c r="E2926">
        <f t="shared" si="136"/>
        <v>16.5</v>
      </c>
      <c r="F2926">
        <f t="shared" si="137"/>
        <v>0.56000000000000005</v>
      </c>
      <c r="G2926">
        <v>-0.56000000000000005</v>
      </c>
    </row>
    <row r="2927" spans="1:7" x14ac:dyDescent="0.15">
      <c r="A2927">
        <v>-1.49447</v>
      </c>
      <c r="B2927">
        <v>-1.18889</v>
      </c>
      <c r="C2927">
        <f t="shared" si="135"/>
        <v>1.34168</v>
      </c>
      <c r="D2927">
        <v>-16.399999999999999</v>
      </c>
      <c r="E2927">
        <f t="shared" si="136"/>
        <v>16.399999999999999</v>
      </c>
      <c r="F2927">
        <f t="shared" si="137"/>
        <v>0.69</v>
      </c>
      <c r="G2927">
        <v>-0.69</v>
      </c>
    </row>
    <row r="2928" spans="1:7" x14ac:dyDescent="0.15">
      <c r="A2928">
        <v>-1.5739099999999999</v>
      </c>
      <c r="B2928">
        <v>-1.2679800000000001</v>
      </c>
      <c r="C2928">
        <f t="shared" si="135"/>
        <v>1.4209449999999999</v>
      </c>
      <c r="D2928">
        <v>-16.399999999999999</v>
      </c>
      <c r="E2928">
        <f t="shared" si="136"/>
        <v>16.399999999999999</v>
      </c>
      <c r="F2928">
        <f t="shared" si="137"/>
        <v>0.69</v>
      </c>
      <c r="G2928">
        <v>-0.69</v>
      </c>
    </row>
    <row r="2929" spans="1:7" x14ac:dyDescent="0.15">
      <c r="A2929">
        <v>-1.65218</v>
      </c>
      <c r="B2929">
        <v>-1.34802</v>
      </c>
      <c r="C2929">
        <f t="shared" si="135"/>
        <v>1.5001</v>
      </c>
      <c r="D2929">
        <v>-16.399999999999999</v>
      </c>
      <c r="E2929">
        <f t="shared" si="136"/>
        <v>16.399999999999999</v>
      </c>
      <c r="F2929">
        <f t="shared" si="137"/>
        <v>0.81</v>
      </c>
      <c r="G2929">
        <v>-0.81</v>
      </c>
    </row>
    <row r="2930" spans="1:7" x14ac:dyDescent="0.15">
      <c r="A2930">
        <v>-1.7318499999999999</v>
      </c>
      <c r="B2930">
        <v>-1.43001</v>
      </c>
      <c r="C2930">
        <f t="shared" si="135"/>
        <v>1.5809299999999999</v>
      </c>
      <c r="D2930">
        <v>-16.399999999999999</v>
      </c>
      <c r="E2930">
        <f t="shared" si="136"/>
        <v>16.399999999999999</v>
      </c>
      <c r="F2930">
        <f t="shared" si="137"/>
        <v>0.81</v>
      </c>
      <c r="G2930">
        <v>-0.81</v>
      </c>
    </row>
    <row r="2931" spans="1:7" x14ac:dyDescent="0.15">
      <c r="A2931">
        <v>-1.8118099999999999</v>
      </c>
      <c r="B2931">
        <v>-1.51288</v>
      </c>
      <c r="C2931">
        <f t="shared" si="135"/>
        <v>1.662345</v>
      </c>
      <c r="D2931">
        <v>-16.5</v>
      </c>
      <c r="E2931">
        <f t="shared" si="136"/>
        <v>16.5</v>
      </c>
      <c r="F2931">
        <f t="shared" si="137"/>
        <v>0.94</v>
      </c>
      <c r="G2931">
        <v>-0.94</v>
      </c>
    </row>
    <row r="2932" spans="1:7" x14ac:dyDescent="0.15">
      <c r="A2932">
        <v>-1.8915</v>
      </c>
      <c r="B2932">
        <v>-1.5946199999999999</v>
      </c>
      <c r="C2932">
        <f t="shared" si="135"/>
        <v>1.7430600000000001</v>
      </c>
      <c r="D2932">
        <v>-16.399999999999999</v>
      </c>
      <c r="E2932">
        <f t="shared" si="136"/>
        <v>16.399999999999999</v>
      </c>
      <c r="F2932">
        <f t="shared" si="137"/>
        <v>1.06</v>
      </c>
      <c r="G2932">
        <v>-1.06</v>
      </c>
    </row>
    <row r="2933" spans="1:7" x14ac:dyDescent="0.15">
      <c r="A2933">
        <v>-1.9704600000000001</v>
      </c>
      <c r="B2933">
        <v>-1.6745699999999999</v>
      </c>
      <c r="C2933">
        <f t="shared" si="135"/>
        <v>1.8225150000000001</v>
      </c>
      <c r="D2933">
        <v>-16.399999999999999</v>
      </c>
      <c r="E2933">
        <f t="shared" si="136"/>
        <v>16.399999999999999</v>
      </c>
      <c r="F2933">
        <f t="shared" si="137"/>
        <v>1.06</v>
      </c>
      <c r="G2933">
        <v>-1.06</v>
      </c>
    </row>
    <row r="2934" spans="1:7" x14ac:dyDescent="0.15">
      <c r="A2934">
        <v>-2.0507200000000001</v>
      </c>
      <c r="B2934">
        <v>-1.75278</v>
      </c>
      <c r="C2934">
        <f t="shared" si="135"/>
        <v>1.9017500000000001</v>
      </c>
      <c r="D2934">
        <v>-16.399999999999999</v>
      </c>
      <c r="E2934">
        <f t="shared" si="136"/>
        <v>16.399999999999999</v>
      </c>
      <c r="F2934">
        <f t="shared" si="137"/>
        <v>1.19</v>
      </c>
      <c r="G2934">
        <v>-1.19</v>
      </c>
    </row>
    <row r="2935" spans="1:7" x14ac:dyDescent="0.15">
      <c r="A2935">
        <v>-2.1333899999999999</v>
      </c>
      <c r="B2935">
        <v>-1.8320399999999999</v>
      </c>
      <c r="C2935">
        <f t="shared" si="135"/>
        <v>1.982715</v>
      </c>
      <c r="D2935">
        <v>-16.399999999999999</v>
      </c>
      <c r="E2935">
        <f t="shared" si="136"/>
        <v>16.399999999999999</v>
      </c>
      <c r="F2935">
        <f t="shared" si="137"/>
        <v>1.31</v>
      </c>
      <c r="G2935">
        <v>-1.31</v>
      </c>
    </row>
    <row r="2936" spans="1:7" x14ac:dyDescent="0.15">
      <c r="A2936">
        <v>-2.2177500000000001</v>
      </c>
      <c r="B2936">
        <v>-1.9111899999999999</v>
      </c>
      <c r="C2936">
        <f t="shared" si="135"/>
        <v>2.06447</v>
      </c>
      <c r="D2936">
        <v>-16.399999999999999</v>
      </c>
      <c r="E2936">
        <f t="shared" si="136"/>
        <v>16.399999999999999</v>
      </c>
      <c r="F2936">
        <f t="shared" si="137"/>
        <v>1.44</v>
      </c>
      <c r="G2936">
        <v>-1.44</v>
      </c>
    </row>
    <row r="2937" spans="1:7" x14ac:dyDescent="0.15">
      <c r="A2937">
        <v>-2.3001800000000001</v>
      </c>
      <c r="B2937">
        <v>-1.9920800000000001</v>
      </c>
      <c r="C2937">
        <f t="shared" si="135"/>
        <v>2.1461299999999999</v>
      </c>
      <c r="D2937">
        <v>-16.5</v>
      </c>
      <c r="E2937">
        <f t="shared" si="136"/>
        <v>16.5</v>
      </c>
      <c r="F2937">
        <f t="shared" si="137"/>
        <v>1.56</v>
      </c>
      <c r="G2937">
        <v>-1.56</v>
      </c>
    </row>
    <row r="2938" spans="1:7" x14ac:dyDescent="0.15">
      <c r="A2938">
        <v>-2.37886</v>
      </c>
      <c r="B2938">
        <v>-2.07077</v>
      </c>
      <c r="C2938">
        <f t="shared" si="135"/>
        <v>2.224815</v>
      </c>
      <c r="D2938">
        <v>-16.5</v>
      </c>
      <c r="E2938">
        <f t="shared" si="136"/>
        <v>16.5</v>
      </c>
      <c r="F2938">
        <f t="shared" si="137"/>
        <v>1.56</v>
      </c>
      <c r="G2938">
        <v>-1.56</v>
      </c>
    </row>
    <row r="2939" spans="1:7" x14ac:dyDescent="0.15">
      <c r="A2939">
        <v>-2.4567800000000002</v>
      </c>
      <c r="B2939">
        <v>-2.1507299999999998</v>
      </c>
      <c r="C2939">
        <f t="shared" si="135"/>
        <v>2.3037550000000002</v>
      </c>
      <c r="D2939">
        <v>-16.5</v>
      </c>
      <c r="E2939">
        <f t="shared" si="136"/>
        <v>16.5</v>
      </c>
      <c r="F2939">
        <f t="shared" si="137"/>
        <v>1.68</v>
      </c>
      <c r="G2939">
        <v>-1.68</v>
      </c>
    </row>
    <row r="2940" spans="1:7" x14ac:dyDescent="0.15">
      <c r="A2940">
        <v>-2.5358000000000001</v>
      </c>
      <c r="B2940">
        <v>-2.2303899999999999</v>
      </c>
      <c r="C2940">
        <f t="shared" si="135"/>
        <v>2.383095</v>
      </c>
      <c r="D2940">
        <v>-16.5</v>
      </c>
      <c r="E2940">
        <f t="shared" si="136"/>
        <v>16.5</v>
      </c>
      <c r="F2940">
        <f t="shared" si="137"/>
        <v>1.68</v>
      </c>
      <c r="G2940">
        <v>-1.68</v>
      </c>
    </row>
    <row r="2941" spans="1:7" x14ac:dyDescent="0.15">
      <c r="A2941">
        <v>-2.6171700000000002</v>
      </c>
      <c r="B2941">
        <v>-2.3138299999999998</v>
      </c>
      <c r="C2941">
        <f t="shared" si="135"/>
        <v>2.4655</v>
      </c>
      <c r="D2941">
        <v>-16.5</v>
      </c>
      <c r="E2941">
        <f t="shared" si="136"/>
        <v>16.5</v>
      </c>
      <c r="F2941">
        <f t="shared" si="137"/>
        <v>1.81</v>
      </c>
      <c r="G2941">
        <v>-1.81</v>
      </c>
    </row>
    <row r="2942" spans="1:7" x14ac:dyDescent="0.15">
      <c r="A2942">
        <v>-2.6977000000000002</v>
      </c>
      <c r="B2942">
        <v>-2.3961600000000001</v>
      </c>
      <c r="C2942">
        <f t="shared" si="135"/>
        <v>2.5469300000000001</v>
      </c>
      <c r="D2942">
        <v>-16.399999999999999</v>
      </c>
      <c r="E2942">
        <f t="shared" si="136"/>
        <v>16.399999999999999</v>
      </c>
      <c r="F2942">
        <f t="shared" si="137"/>
        <v>1.93</v>
      </c>
      <c r="G2942">
        <v>-1.93</v>
      </c>
    </row>
    <row r="2943" spans="1:7" x14ac:dyDescent="0.15">
      <c r="A2943">
        <v>-2.7782900000000001</v>
      </c>
      <c r="B2943">
        <v>-2.4780099999999998</v>
      </c>
      <c r="C2943">
        <f t="shared" si="135"/>
        <v>2.6281500000000002</v>
      </c>
      <c r="D2943">
        <v>-16.399999999999999</v>
      </c>
      <c r="E2943">
        <f t="shared" si="136"/>
        <v>16.399999999999999</v>
      </c>
      <c r="F2943">
        <f t="shared" si="137"/>
        <v>1.93</v>
      </c>
      <c r="G2943">
        <v>-1.93</v>
      </c>
    </row>
    <row r="2944" spans="1:7" x14ac:dyDescent="0.15">
      <c r="A2944">
        <v>-2.85894</v>
      </c>
      <c r="B2944">
        <v>-2.55586</v>
      </c>
      <c r="C2944">
        <f t="shared" si="135"/>
        <v>2.7073999999999998</v>
      </c>
      <c r="D2944">
        <v>-16.5</v>
      </c>
      <c r="E2944">
        <f t="shared" si="136"/>
        <v>16.5</v>
      </c>
      <c r="F2944">
        <f t="shared" si="137"/>
        <v>2.06</v>
      </c>
      <c r="G2944">
        <v>-2.06</v>
      </c>
    </row>
    <row r="2945" spans="1:7" x14ac:dyDescent="0.15">
      <c r="A2945">
        <v>-2.9416000000000002</v>
      </c>
      <c r="B2945">
        <v>-2.6354600000000001</v>
      </c>
      <c r="C2945">
        <f t="shared" si="135"/>
        <v>2.7885300000000002</v>
      </c>
      <c r="D2945">
        <v>-16.5</v>
      </c>
      <c r="E2945">
        <f t="shared" si="136"/>
        <v>16.5</v>
      </c>
      <c r="F2945">
        <f t="shared" si="137"/>
        <v>2.06</v>
      </c>
      <c r="G2945">
        <v>-2.06</v>
      </c>
    </row>
    <row r="2946" spans="1:7" x14ac:dyDescent="0.15">
      <c r="A2946">
        <v>-3.0255000000000001</v>
      </c>
      <c r="B2946">
        <v>-2.7150799999999999</v>
      </c>
      <c r="C2946">
        <f t="shared" si="135"/>
        <v>2.8702899999999998</v>
      </c>
      <c r="D2946">
        <v>-16.5</v>
      </c>
      <c r="E2946">
        <f t="shared" si="136"/>
        <v>16.5</v>
      </c>
      <c r="F2946">
        <f t="shared" si="137"/>
        <v>2.1800000000000002</v>
      </c>
      <c r="G2946">
        <v>-2.1800000000000002</v>
      </c>
    </row>
    <row r="2947" spans="1:7" x14ac:dyDescent="0.15">
      <c r="A2947">
        <v>-3.1075900000000001</v>
      </c>
      <c r="B2947">
        <v>-2.7951000000000001</v>
      </c>
      <c r="C2947">
        <f t="shared" ref="C2947:C3010" si="138">-(A2947+B2947)/2</f>
        <v>2.9513449999999999</v>
      </c>
      <c r="D2947">
        <v>-16.399999999999999</v>
      </c>
      <c r="E2947">
        <f t="shared" ref="E2947:E3010" si="139">-D2947</f>
        <v>16.399999999999999</v>
      </c>
      <c r="F2947">
        <f t="shared" ref="F2947:F3010" si="140">-G2947</f>
        <v>2.31</v>
      </c>
      <c r="G2947">
        <v>-2.31</v>
      </c>
    </row>
    <row r="2948" spans="1:7" x14ac:dyDescent="0.15">
      <c r="A2948">
        <v>-3.1880199999999999</v>
      </c>
      <c r="B2948">
        <v>-2.87277</v>
      </c>
      <c r="C2948">
        <f t="shared" si="138"/>
        <v>3.0303949999999999</v>
      </c>
      <c r="D2948">
        <v>-16.399999999999999</v>
      </c>
      <c r="E2948">
        <f t="shared" si="139"/>
        <v>16.399999999999999</v>
      </c>
      <c r="F2948">
        <f t="shared" si="140"/>
        <v>2.31</v>
      </c>
      <c r="G2948">
        <v>-2.31</v>
      </c>
    </row>
    <row r="2949" spans="1:7" x14ac:dyDescent="0.15">
      <c r="A2949">
        <v>-3.2661600000000002</v>
      </c>
      <c r="B2949">
        <v>-2.9516</v>
      </c>
      <c r="C2949">
        <f t="shared" si="138"/>
        <v>3.1088800000000001</v>
      </c>
      <c r="D2949">
        <v>-16.399999999999999</v>
      </c>
      <c r="E2949">
        <f t="shared" si="139"/>
        <v>16.399999999999999</v>
      </c>
      <c r="F2949">
        <f t="shared" si="140"/>
        <v>2.4300000000000002</v>
      </c>
      <c r="G2949">
        <v>-2.4300000000000002</v>
      </c>
    </row>
    <row r="2950" spans="1:7" x14ac:dyDescent="0.15">
      <c r="A2950">
        <v>-3.3456800000000002</v>
      </c>
      <c r="B2950">
        <v>-3.0313099999999999</v>
      </c>
      <c r="C2950">
        <f t="shared" si="138"/>
        <v>3.1884950000000001</v>
      </c>
      <c r="D2950">
        <v>-16.399999999999999</v>
      </c>
      <c r="E2950">
        <f t="shared" si="139"/>
        <v>16.399999999999999</v>
      </c>
      <c r="F2950">
        <f t="shared" si="140"/>
        <v>2.4300000000000002</v>
      </c>
      <c r="G2950">
        <v>-2.4300000000000002</v>
      </c>
    </row>
    <row r="2951" spans="1:7" x14ac:dyDescent="0.15">
      <c r="A2951">
        <v>-3.4264700000000001</v>
      </c>
      <c r="B2951">
        <v>-3.1142699999999999</v>
      </c>
      <c r="C2951">
        <f t="shared" si="138"/>
        <v>3.2703700000000002</v>
      </c>
      <c r="D2951">
        <v>-16.399999999999999</v>
      </c>
      <c r="E2951">
        <f t="shared" si="139"/>
        <v>16.399999999999999</v>
      </c>
      <c r="F2951">
        <f t="shared" si="140"/>
        <v>2.56</v>
      </c>
      <c r="G2951">
        <v>-2.56</v>
      </c>
    </row>
    <row r="2952" spans="1:7" x14ac:dyDescent="0.15">
      <c r="A2952">
        <v>-3.5077500000000001</v>
      </c>
      <c r="B2952">
        <v>-3.1964700000000001</v>
      </c>
      <c r="C2952">
        <f t="shared" si="138"/>
        <v>3.3521100000000001</v>
      </c>
      <c r="D2952">
        <v>-16.399999999999999</v>
      </c>
      <c r="E2952">
        <f t="shared" si="139"/>
        <v>16.399999999999999</v>
      </c>
      <c r="F2952">
        <f t="shared" si="140"/>
        <v>2.68</v>
      </c>
      <c r="G2952">
        <v>-2.68</v>
      </c>
    </row>
    <row r="2953" spans="1:7" x14ac:dyDescent="0.15">
      <c r="A2953">
        <v>-3.5865999999999998</v>
      </c>
      <c r="B2953">
        <v>-3.2768099999999998</v>
      </c>
      <c r="C2953">
        <f t="shared" si="138"/>
        <v>3.431705</v>
      </c>
      <c r="D2953">
        <v>-16.399999999999999</v>
      </c>
      <c r="E2953">
        <f t="shared" si="139"/>
        <v>16.399999999999999</v>
      </c>
      <c r="F2953">
        <f t="shared" si="140"/>
        <v>2.68</v>
      </c>
      <c r="G2953">
        <v>-2.68</v>
      </c>
    </row>
    <row r="2954" spans="1:7" x14ac:dyDescent="0.15">
      <c r="A2954">
        <v>-3.6667200000000002</v>
      </c>
      <c r="B2954">
        <v>-3.35493</v>
      </c>
      <c r="C2954">
        <f t="shared" si="138"/>
        <v>3.5108250000000001</v>
      </c>
      <c r="D2954">
        <v>-16.399999999999999</v>
      </c>
      <c r="E2954">
        <f t="shared" si="139"/>
        <v>16.399999999999999</v>
      </c>
      <c r="F2954">
        <f t="shared" si="140"/>
        <v>2.81</v>
      </c>
      <c r="G2954">
        <v>-2.81</v>
      </c>
    </row>
    <row r="2955" spans="1:7" x14ac:dyDescent="0.15">
      <c r="A2955">
        <v>-3.7475399999999999</v>
      </c>
      <c r="B2955">
        <v>-3.4318599999999999</v>
      </c>
      <c r="C2955">
        <f t="shared" si="138"/>
        <v>3.5897000000000001</v>
      </c>
      <c r="D2955">
        <v>-16.399999999999999</v>
      </c>
      <c r="E2955">
        <f t="shared" si="139"/>
        <v>16.399999999999999</v>
      </c>
      <c r="F2955">
        <f t="shared" si="140"/>
        <v>2.81</v>
      </c>
      <c r="G2955">
        <v>-2.81</v>
      </c>
    </row>
    <row r="2956" spans="1:7" x14ac:dyDescent="0.15">
      <c r="A2956">
        <v>-3.8314300000000001</v>
      </c>
      <c r="B2956">
        <v>-3.51172</v>
      </c>
      <c r="C2956">
        <f t="shared" si="138"/>
        <v>3.6715749999999998</v>
      </c>
      <c r="D2956">
        <v>-16.399999999999999</v>
      </c>
      <c r="E2956">
        <f t="shared" si="139"/>
        <v>16.399999999999999</v>
      </c>
      <c r="F2956">
        <f t="shared" si="140"/>
        <v>2.93</v>
      </c>
      <c r="G2956">
        <v>-2.93</v>
      </c>
    </row>
    <row r="2957" spans="1:7" x14ac:dyDescent="0.15">
      <c r="A2957">
        <v>-3.91391</v>
      </c>
      <c r="B2957">
        <v>-3.5920000000000001</v>
      </c>
      <c r="C2957">
        <f t="shared" si="138"/>
        <v>3.752955</v>
      </c>
      <c r="D2957">
        <v>-16.399999999999999</v>
      </c>
      <c r="E2957">
        <f t="shared" si="139"/>
        <v>16.399999999999999</v>
      </c>
      <c r="F2957">
        <f t="shared" si="140"/>
        <v>3.06</v>
      </c>
      <c r="G2957">
        <v>-3.06</v>
      </c>
    </row>
    <row r="2958" spans="1:7" x14ac:dyDescent="0.15">
      <c r="A2958">
        <v>-3.99411</v>
      </c>
      <c r="B2958">
        <v>-3.67136</v>
      </c>
      <c r="C2958">
        <f t="shared" si="138"/>
        <v>3.832735</v>
      </c>
      <c r="D2958">
        <v>-16.399999999999999</v>
      </c>
      <c r="E2958">
        <f t="shared" si="139"/>
        <v>16.399999999999999</v>
      </c>
      <c r="F2958">
        <f t="shared" si="140"/>
        <v>3.06</v>
      </c>
      <c r="G2958">
        <v>-3.06</v>
      </c>
    </row>
    <row r="2959" spans="1:7" x14ac:dyDescent="0.15">
      <c r="A2959">
        <v>-4.0729300000000004</v>
      </c>
      <c r="B2959">
        <v>-3.7494999999999998</v>
      </c>
      <c r="C2959">
        <f t="shared" si="138"/>
        <v>3.9112149999999999</v>
      </c>
      <c r="D2959">
        <v>-16.399999999999999</v>
      </c>
      <c r="E2959">
        <f t="shared" si="139"/>
        <v>16.399999999999999</v>
      </c>
      <c r="F2959">
        <f t="shared" si="140"/>
        <v>3.18</v>
      </c>
      <c r="G2959">
        <v>-3.18</v>
      </c>
    </row>
    <row r="2960" spans="1:7" x14ac:dyDescent="0.15">
      <c r="A2960">
        <v>-4.1512399999999996</v>
      </c>
      <c r="B2960">
        <v>-3.8293699999999999</v>
      </c>
      <c r="C2960">
        <f t="shared" si="138"/>
        <v>3.9903050000000002</v>
      </c>
      <c r="D2960">
        <v>-16.3</v>
      </c>
      <c r="E2960">
        <f t="shared" si="139"/>
        <v>16.3</v>
      </c>
      <c r="F2960">
        <f t="shared" si="140"/>
        <v>3.3</v>
      </c>
      <c r="G2960">
        <v>-3.3</v>
      </c>
    </row>
    <row r="2961" spans="1:7" x14ac:dyDescent="0.15">
      <c r="A2961">
        <v>-4.2308399999999997</v>
      </c>
      <c r="B2961">
        <v>-3.91161</v>
      </c>
      <c r="C2961">
        <f t="shared" si="138"/>
        <v>4.0712250000000001</v>
      </c>
      <c r="D2961">
        <v>-16.3</v>
      </c>
      <c r="E2961">
        <f t="shared" si="139"/>
        <v>16.3</v>
      </c>
      <c r="F2961">
        <f t="shared" si="140"/>
        <v>3.43</v>
      </c>
      <c r="G2961">
        <v>-3.43</v>
      </c>
    </row>
    <row r="2962" spans="1:7" x14ac:dyDescent="0.15">
      <c r="A2962">
        <v>-4.3105900000000004</v>
      </c>
      <c r="B2962">
        <v>-3.99579</v>
      </c>
      <c r="C2962">
        <f t="shared" si="138"/>
        <v>4.1531900000000004</v>
      </c>
      <c r="D2962">
        <v>-16.3</v>
      </c>
      <c r="E2962">
        <f t="shared" si="139"/>
        <v>16.3</v>
      </c>
      <c r="F2962">
        <f t="shared" si="140"/>
        <v>3.55</v>
      </c>
      <c r="G2962">
        <v>-3.55</v>
      </c>
    </row>
    <row r="2963" spans="1:7" x14ac:dyDescent="0.15">
      <c r="A2963">
        <v>-4.38889</v>
      </c>
      <c r="B2963">
        <v>-4.0769799999999998</v>
      </c>
      <c r="C2963">
        <f t="shared" si="138"/>
        <v>4.2329350000000003</v>
      </c>
      <c r="D2963">
        <v>-16.3</v>
      </c>
      <c r="E2963">
        <f t="shared" si="139"/>
        <v>16.3</v>
      </c>
      <c r="F2963">
        <f t="shared" si="140"/>
        <v>3.55</v>
      </c>
      <c r="G2963">
        <v>-3.55</v>
      </c>
    </row>
    <row r="2964" spans="1:7" x14ac:dyDescent="0.15">
      <c r="A2964">
        <v>-4.4696100000000003</v>
      </c>
      <c r="B2964">
        <v>-4.1562700000000001</v>
      </c>
      <c r="C2964">
        <f t="shared" si="138"/>
        <v>4.3129400000000002</v>
      </c>
      <c r="D2964">
        <v>-16.3</v>
      </c>
      <c r="E2964">
        <f t="shared" si="139"/>
        <v>16.3</v>
      </c>
      <c r="F2964">
        <f t="shared" si="140"/>
        <v>3.68</v>
      </c>
      <c r="G2964">
        <v>-3.68</v>
      </c>
    </row>
    <row r="2965" spans="1:7" x14ac:dyDescent="0.15">
      <c r="A2965">
        <v>-4.55124</v>
      </c>
      <c r="B2965">
        <v>-4.2343099999999998</v>
      </c>
      <c r="C2965">
        <f t="shared" si="138"/>
        <v>4.3927750000000003</v>
      </c>
      <c r="D2965">
        <v>-16.3</v>
      </c>
      <c r="E2965">
        <f t="shared" si="139"/>
        <v>16.3</v>
      </c>
      <c r="F2965">
        <f t="shared" si="140"/>
        <v>3.68</v>
      </c>
      <c r="G2965">
        <v>-3.68</v>
      </c>
    </row>
    <row r="2966" spans="1:7" x14ac:dyDescent="0.15">
      <c r="A2966">
        <v>-4.6349099999999996</v>
      </c>
      <c r="B2966">
        <v>-4.3131000000000004</v>
      </c>
      <c r="C2966">
        <f t="shared" si="138"/>
        <v>4.474005</v>
      </c>
      <c r="D2966">
        <v>-16.3</v>
      </c>
      <c r="E2966">
        <f t="shared" si="139"/>
        <v>16.3</v>
      </c>
      <c r="F2966">
        <f t="shared" si="140"/>
        <v>3.8</v>
      </c>
      <c r="G2966">
        <v>-3.8</v>
      </c>
    </row>
    <row r="2967" spans="1:7" x14ac:dyDescent="0.15">
      <c r="A2967">
        <v>-4.7160799999999998</v>
      </c>
      <c r="B2967">
        <v>-4.39344</v>
      </c>
      <c r="C2967">
        <f t="shared" si="138"/>
        <v>4.5547599999999999</v>
      </c>
      <c r="D2967">
        <v>-16.3</v>
      </c>
      <c r="E2967">
        <f t="shared" si="139"/>
        <v>16.3</v>
      </c>
      <c r="F2967">
        <f t="shared" si="140"/>
        <v>3.93</v>
      </c>
      <c r="G2967">
        <v>-3.93</v>
      </c>
    </row>
    <row r="2968" spans="1:7" x14ac:dyDescent="0.15">
      <c r="A2968">
        <v>-4.7955500000000004</v>
      </c>
      <c r="B2968">
        <v>-4.4730100000000004</v>
      </c>
      <c r="C2968">
        <f t="shared" si="138"/>
        <v>4.6342800000000004</v>
      </c>
      <c r="D2968">
        <v>-16.3</v>
      </c>
      <c r="E2968">
        <f t="shared" si="139"/>
        <v>16.3</v>
      </c>
      <c r="F2968">
        <f t="shared" si="140"/>
        <v>3.93</v>
      </c>
      <c r="G2968">
        <v>-3.93</v>
      </c>
    </row>
    <row r="2969" spans="1:7" x14ac:dyDescent="0.15">
      <c r="A2969">
        <v>-4.8730500000000001</v>
      </c>
      <c r="B2969">
        <v>-4.5518400000000003</v>
      </c>
      <c r="C2969">
        <f t="shared" si="138"/>
        <v>4.7124449999999998</v>
      </c>
      <c r="D2969">
        <v>-16.3</v>
      </c>
      <c r="E2969">
        <f t="shared" si="139"/>
        <v>16.3</v>
      </c>
      <c r="F2969">
        <f t="shared" si="140"/>
        <v>4.05</v>
      </c>
      <c r="G2969">
        <v>-4.05</v>
      </c>
    </row>
    <row r="2970" spans="1:7" x14ac:dyDescent="0.15">
      <c r="A2970">
        <v>-4.9507599999999998</v>
      </c>
      <c r="B2970">
        <v>-4.6312100000000003</v>
      </c>
      <c r="C2970">
        <f t="shared" si="138"/>
        <v>4.790985</v>
      </c>
      <c r="D2970">
        <v>-16.3</v>
      </c>
      <c r="E2970">
        <f t="shared" si="139"/>
        <v>16.3</v>
      </c>
      <c r="F2970">
        <f t="shared" si="140"/>
        <v>4.05</v>
      </c>
      <c r="G2970">
        <v>-4.05</v>
      </c>
    </row>
    <row r="2971" spans="1:7" x14ac:dyDescent="0.15">
      <c r="A2971">
        <v>-5.0309400000000002</v>
      </c>
      <c r="B2971">
        <v>-4.7119</v>
      </c>
      <c r="C2971">
        <f t="shared" si="138"/>
        <v>4.8714199999999996</v>
      </c>
      <c r="D2971">
        <v>-16.399999999999999</v>
      </c>
      <c r="E2971">
        <f t="shared" si="139"/>
        <v>16.399999999999999</v>
      </c>
      <c r="F2971">
        <f t="shared" si="140"/>
        <v>4.18</v>
      </c>
      <c r="G2971">
        <v>-4.18</v>
      </c>
    </row>
    <row r="2972" spans="1:7" x14ac:dyDescent="0.15">
      <c r="A2972">
        <v>-5.1098499999999998</v>
      </c>
      <c r="B2972">
        <v>-4.7947100000000002</v>
      </c>
      <c r="C2972">
        <f t="shared" si="138"/>
        <v>4.95228</v>
      </c>
      <c r="D2972">
        <v>-16.399999999999999</v>
      </c>
      <c r="E2972">
        <f t="shared" si="139"/>
        <v>16.399999999999999</v>
      </c>
      <c r="F2972">
        <f t="shared" si="140"/>
        <v>4.3</v>
      </c>
      <c r="G2972">
        <v>-4.3</v>
      </c>
    </row>
    <row r="2973" spans="1:7" x14ac:dyDescent="0.15">
      <c r="A2973">
        <v>-5.1885000000000003</v>
      </c>
      <c r="B2973">
        <v>-4.8751100000000003</v>
      </c>
      <c r="C2973">
        <f t="shared" si="138"/>
        <v>5.0318050000000003</v>
      </c>
      <c r="D2973">
        <v>-16.399999999999999</v>
      </c>
      <c r="E2973">
        <f t="shared" si="139"/>
        <v>16.399999999999999</v>
      </c>
      <c r="F2973">
        <f t="shared" si="140"/>
        <v>4.3</v>
      </c>
      <c r="G2973">
        <v>-4.3</v>
      </c>
    </row>
    <row r="2974" spans="1:7" x14ac:dyDescent="0.15">
      <c r="A2974">
        <v>-5.2666199999999996</v>
      </c>
      <c r="B2974">
        <v>-4.9542700000000002</v>
      </c>
      <c r="C2974">
        <f t="shared" si="138"/>
        <v>5.1104450000000003</v>
      </c>
      <c r="D2974">
        <v>-16.399999999999999</v>
      </c>
      <c r="E2974">
        <f t="shared" si="139"/>
        <v>16.399999999999999</v>
      </c>
      <c r="F2974">
        <f t="shared" si="140"/>
        <v>4.43</v>
      </c>
      <c r="G2974">
        <v>-4.43</v>
      </c>
    </row>
    <row r="2975" spans="1:7" x14ac:dyDescent="0.15">
      <c r="A2975">
        <v>-5.3477699999999997</v>
      </c>
      <c r="B2975">
        <v>-5.0315799999999999</v>
      </c>
      <c r="C2975">
        <f t="shared" si="138"/>
        <v>5.1896750000000003</v>
      </c>
      <c r="D2975">
        <v>-16.399999999999999</v>
      </c>
      <c r="E2975">
        <f t="shared" si="139"/>
        <v>16.399999999999999</v>
      </c>
      <c r="F2975">
        <f t="shared" si="140"/>
        <v>4.43</v>
      </c>
      <c r="G2975">
        <v>-4.43</v>
      </c>
    </row>
    <row r="2976" spans="1:7" x14ac:dyDescent="0.15">
      <c r="A2976">
        <v>-5.43058</v>
      </c>
      <c r="B2976">
        <v>-5.11036</v>
      </c>
      <c r="C2976">
        <f t="shared" si="138"/>
        <v>5.2704700000000004</v>
      </c>
      <c r="D2976">
        <v>-16.399999999999999</v>
      </c>
      <c r="E2976">
        <f t="shared" si="139"/>
        <v>16.399999999999999</v>
      </c>
      <c r="F2976">
        <f t="shared" si="140"/>
        <v>4.55</v>
      </c>
      <c r="G2976">
        <v>-4.55</v>
      </c>
    </row>
    <row r="2977" spans="1:7" x14ac:dyDescent="0.15">
      <c r="A2977">
        <v>-5.5140599999999997</v>
      </c>
      <c r="B2977">
        <v>-5.1902900000000001</v>
      </c>
      <c r="C2977">
        <f t="shared" si="138"/>
        <v>5.3521749999999999</v>
      </c>
      <c r="D2977">
        <v>-16.399999999999999</v>
      </c>
      <c r="E2977">
        <f t="shared" si="139"/>
        <v>16.399999999999999</v>
      </c>
      <c r="F2977">
        <f t="shared" si="140"/>
        <v>4.68</v>
      </c>
      <c r="G2977">
        <v>-4.68</v>
      </c>
    </row>
    <row r="2978" spans="1:7" x14ac:dyDescent="0.15">
      <c r="A2978">
        <v>-5.59361</v>
      </c>
      <c r="B2978">
        <v>-5.2695800000000004</v>
      </c>
      <c r="C2978">
        <f t="shared" si="138"/>
        <v>5.4315949999999997</v>
      </c>
      <c r="D2978">
        <v>-16.399999999999999</v>
      </c>
      <c r="E2978">
        <f t="shared" si="139"/>
        <v>16.399999999999999</v>
      </c>
      <c r="F2978">
        <f t="shared" si="140"/>
        <v>4.68</v>
      </c>
      <c r="G2978">
        <v>-4.68</v>
      </c>
    </row>
    <row r="2979" spans="1:7" x14ac:dyDescent="0.15">
      <c r="A2979">
        <v>-5.6717300000000002</v>
      </c>
      <c r="B2979">
        <v>-5.3490700000000002</v>
      </c>
      <c r="C2979">
        <f t="shared" si="138"/>
        <v>5.5103999999999997</v>
      </c>
      <c r="D2979">
        <v>-16.399999999999999</v>
      </c>
      <c r="E2979">
        <f t="shared" si="139"/>
        <v>16.399999999999999</v>
      </c>
      <c r="F2979">
        <f t="shared" si="140"/>
        <v>4.8099999999999996</v>
      </c>
      <c r="G2979">
        <v>-4.8099999999999996</v>
      </c>
    </row>
    <row r="2980" spans="1:7" x14ac:dyDescent="0.15">
      <c r="A2980">
        <v>-5.7475800000000001</v>
      </c>
      <c r="B2980">
        <v>-5.42875</v>
      </c>
      <c r="C2980">
        <f t="shared" si="138"/>
        <v>5.588165</v>
      </c>
      <c r="D2980">
        <v>-16.399999999999999</v>
      </c>
      <c r="E2980">
        <f t="shared" si="139"/>
        <v>16.399999999999999</v>
      </c>
      <c r="F2980">
        <f t="shared" si="140"/>
        <v>4.8099999999999996</v>
      </c>
      <c r="G2980">
        <v>-4.8099999999999996</v>
      </c>
    </row>
    <row r="2981" spans="1:7" x14ac:dyDescent="0.15">
      <c r="A2981">
        <v>-5.8271499999999996</v>
      </c>
      <c r="B2981">
        <v>-5.5110799999999998</v>
      </c>
      <c r="C2981">
        <f t="shared" si="138"/>
        <v>5.6691149999999997</v>
      </c>
      <c r="D2981">
        <v>-16.399999999999999</v>
      </c>
      <c r="E2981">
        <f t="shared" si="139"/>
        <v>16.399999999999999</v>
      </c>
      <c r="F2981">
        <f t="shared" si="140"/>
        <v>4.93</v>
      </c>
      <c r="G2981">
        <v>-4.93</v>
      </c>
    </row>
    <row r="2982" spans="1:7" x14ac:dyDescent="0.15">
      <c r="A2982">
        <v>-5.9065000000000003</v>
      </c>
      <c r="B2982">
        <v>-5.5944200000000004</v>
      </c>
      <c r="C2982">
        <f t="shared" si="138"/>
        <v>5.7504600000000003</v>
      </c>
      <c r="D2982">
        <v>-16.3</v>
      </c>
      <c r="E2982">
        <f t="shared" si="139"/>
        <v>16.3</v>
      </c>
      <c r="F2982">
        <f t="shared" si="140"/>
        <v>5.05</v>
      </c>
      <c r="G2982">
        <v>-5.05</v>
      </c>
    </row>
    <row r="2983" spans="1:7" x14ac:dyDescent="0.15">
      <c r="A2983">
        <v>-5.9850899999999996</v>
      </c>
      <c r="B2983">
        <v>-5.6759000000000004</v>
      </c>
      <c r="C2983">
        <f t="shared" si="138"/>
        <v>5.830495</v>
      </c>
      <c r="D2983">
        <v>-16.3</v>
      </c>
      <c r="E2983">
        <f t="shared" si="139"/>
        <v>16.3</v>
      </c>
      <c r="F2983">
        <f t="shared" si="140"/>
        <v>5.05</v>
      </c>
      <c r="G2983">
        <v>-5.05</v>
      </c>
    </row>
    <row r="2984" spans="1:7" x14ac:dyDescent="0.15">
      <c r="A2984">
        <v>-6.0619399999999999</v>
      </c>
      <c r="B2984">
        <v>-5.75481</v>
      </c>
      <c r="C2984">
        <f t="shared" si="138"/>
        <v>5.9083750000000004</v>
      </c>
      <c r="D2984">
        <v>-16.3</v>
      </c>
      <c r="E2984">
        <f t="shared" si="139"/>
        <v>16.3</v>
      </c>
      <c r="F2984">
        <f t="shared" si="140"/>
        <v>5.18</v>
      </c>
      <c r="G2984">
        <v>-5.18</v>
      </c>
    </row>
    <row r="2985" spans="1:7" x14ac:dyDescent="0.15">
      <c r="A2985">
        <v>-6.1435199999999996</v>
      </c>
      <c r="B2985">
        <v>-5.8334900000000003</v>
      </c>
      <c r="C2985">
        <f t="shared" si="138"/>
        <v>5.988505</v>
      </c>
      <c r="D2985">
        <v>-16.3</v>
      </c>
      <c r="E2985">
        <f t="shared" si="139"/>
        <v>16.3</v>
      </c>
      <c r="F2985">
        <f t="shared" si="140"/>
        <v>5.3</v>
      </c>
      <c r="G2985">
        <v>-5.3</v>
      </c>
    </row>
    <row r="2986" spans="1:7" x14ac:dyDescent="0.15">
      <c r="A2986">
        <v>-6.2255399999999996</v>
      </c>
      <c r="B2986">
        <v>-5.9117300000000004</v>
      </c>
      <c r="C2986">
        <f t="shared" si="138"/>
        <v>6.0686349999999996</v>
      </c>
      <c r="D2986">
        <v>-16.399999999999999</v>
      </c>
      <c r="E2986">
        <f t="shared" si="139"/>
        <v>16.399999999999999</v>
      </c>
      <c r="F2986">
        <f t="shared" si="140"/>
        <v>5.43</v>
      </c>
      <c r="G2986">
        <v>-5.43</v>
      </c>
    </row>
    <row r="2987" spans="1:7" x14ac:dyDescent="0.15">
      <c r="A2987">
        <v>-6.3102499999999999</v>
      </c>
      <c r="B2987">
        <v>-5.9910800000000002</v>
      </c>
      <c r="C2987">
        <f t="shared" si="138"/>
        <v>6.150665</v>
      </c>
      <c r="D2987">
        <v>-16.399999999999999</v>
      </c>
      <c r="E2987">
        <f t="shared" si="139"/>
        <v>16.399999999999999</v>
      </c>
      <c r="F2987">
        <f t="shared" si="140"/>
        <v>5.55</v>
      </c>
      <c r="G2987">
        <v>-5.55</v>
      </c>
    </row>
    <row r="2988" spans="1:7" x14ac:dyDescent="0.15">
      <c r="A2988">
        <v>-6.3904300000000003</v>
      </c>
      <c r="B2988">
        <v>-6.0689000000000002</v>
      </c>
      <c r="C2988">
        <f t="shared" si="138"/>
        <v>6.2296649999999998</v>
      </c>
      <c r="D2988">
        <v>-16.399999999999999</v>
      </c>
      <c r="E2988">
        <f t="shared" si="139"/>
        <v>16.399999999999999</v>
      </c>
      <c r="F2988">
        <f t="shared" si="140"/>
        <v>5.55</v>
      </c>
      <c r="G2988">
        <v>-5.55</v>
      </c>
    </row>
    <row r="2989" spans="1:7" x14ac:dyDescent="0.15">
      <c r="A2989">
        <v>-6.4704800000000002</v>
      </c>
      <c r="B2989">
        <v>-6.1471299999999998</v>
      </c>
      <c r="C2989">
        <f t="shared" si="138"/>
        <v>6.3088050000000004</v>
      </c>
      <c r="D2989">
        <v>-16.399999999999999</v>
      </c>
      <c r="E2989">
        <f t="shared" si="139"/>
        <v>16.399999999999999</v>
      </c>
      <c r="F2989">
        <f t="shared" si="140"/>
        <v>5.68</v>
      </c>
      <c r="G2989">
        <v>-5.68</v>
      </c>
    </row>
    <row r="2990" spans="1:7" x14ac:dyDescent="0.15">
      <c r="A2990">
        <v>-6.5494300000000001</v>
      </c>
      <c r="B2990">
        <v>-6.2263099999999998</v>
      </c>
      <c r="C2990">
        <f t="shared" si="138"/>
        <v>6.3878700000000004</v>
      </c>
      <c r="D2990">
        <v>-16.399999999999999</v>
      </c>
      <c r="E2990">
        <f t="shared" si="139"/>
        <v>16.399999999999999</v>
      </c>
      <c r="F2990">
        <f t="shared" si="140"/>
        <v>5.68</v>
      </c>
      <c r="G2990">
        <v>-5.68</v>
      </c>
    </row>
    <row r="2991" spans="1:7" x14ac:dyDescent="0.15">
      <c r="A2991">
        <v>-6.6286399999999999</v>
      </c>
      <c r="B2991">
        <v>-6.3066800000000001</v>
      </c>
      <c r="C2991">
        <f t="shared" si="138"/>
        <v>6.4676600000000004</v>
      </c>
      <c r="D2991">
        <v>-16.399999999999999</v>
      </c>
      <c r="E2991">
        <f t="shared" si="139"/>
        <v>16.399999999999999</v>
      </c>
      <c r="F2991">
        <f t="shared" si="140"/>
        <v>5.8</v>
      </c>
      <c r="G2991">
        <v>-5.8</v>
      </c>
    </row>
    <row r="2992" spans="1:7" x14ac:dyDescent="0.15">
      <c r="A2992">
        <v>-6.7088400000000004</v>
      </c>
      <c r="B2992">
        <v>-6.3884999999999996</v>
      </c>
      <c r="C2992">
        <f t="shared" si="138"/>
        <v>6.5486700000000004</v>
      </c>
      <c r="D2992">
        <v>-16.399999999999999</v>
      </c>
      <c r="E2992">
        <f t="shared" si="139"/>
        <v>16.399999999999999</v>
      </c>
      <c r="F2992">
        <f t="shared" si="140"/>
        <v>5.92</v>
      </c>
      <c r="G2992">
        <v>-5.92</v>
      </c>
    </row>
    <row r="2993" spans="1:7" x14ac:dyDescent="0.15">
      <c r="A2993">
        <v>-6.7870799999999996</v>
      </c>
      <c r="B2993">
        <v>-6.4710000000000001</v>
      </c>
      <c r="C2993">
        <f t="shared" si="138"/>
        <v>6.6290399999999998</v>
      </c>
      <c r="D2993">
        <v>-16.399999999999999</v>
      </c>
      <c r="E2993">
        <f t="shared" si="139"/>
        <v>16.399999999999999</v>
      </c>
      <c r="F2993">
        <f t="shared" si="140"/>
        <v>5.92</v>
      </c>
      <c r="G2993">
        <v>-5.92</v>
      </c>
    </row>
    <row r="2994" spans="1:7" x14ac:dyDescent="0.15">
      <c r="A2994">
        <v>-6.86517</v>
      </c>
      <c r="B2994">
        <v>-6.5503799999999996</v>
      </c>
      <c r="C2994">
        <f t="shared" si="138"/>
        <v>6.7077749999999998</v>
      </c>
      <c r="D2994">
        <v>-16.399999999999999</v>
      </c>
      <c r="E2994">
        <f t="shared" si="139"/>
        <v>16.399999999999999</v>
      </c>
      <c r="F2994">
        <f t="shared" si="140"/>
        <v>6.05</v>
      </c>
      <c r="G2994">
        <v>-6.05</v>
      </c>
    </row>
    <row r="2995" spans="1:7" x14ac:dyDescent="0.15">
      <c r="A2995">
        <v>-6.9446700000000003</v>
      </c>
      <c r="B2995">
        <v>-6.6285999999999996</v>
      </c>
      <c r="C2995">
        <f t="shared" si="138"/>
        <v>6.7866350000000004</v>
      </c>
      <c r="D2995">
        <v>-16.399999999999999</v>
      </c>
      <c r="E2995">
        <f t="shared" si="139"/>
        <v>16.399999999999999</v>
      </c>
      <c r="F2995">
        <f t="shared" si="140"/>
        <v>6.05</v>
      </c>
      <c r="G2995">
        <v>-6.05</v>
      </c>
    </row>
    <row r="2996" spans="1:7" x14ac:dyDescent="0.15">
      <c r="A2996">
        <v>-7.0269199999999996</v>
      </c>
      <c r="B2996">
        <v>-6.7048300000000003</v>
      </c>
      <c r="C2996">
        <f t="shared" si="138"/>
        <v>6.865875</v>
      </c>
      <c r="D2996">
        <v>-16.399999999999999</v>
      </c>
      <c r="E2996">
        <f t="shared" si="139"/>
        <v>16.399999999999999</v>
      </c>
      <c r="F2996">
        <f t="shared" si="140"/>
        <v>6.17</v>
      </c>
      <c r="G2996">
        <v>-6.17</v>
      </c>
    </row>
    <row r="2997" spans="1:7" x14ac:dyDescent="0.15">
      <c r="A2997">
        <v>-7.1104900000000004</v>
      </c>
      <c r="B2997">
        <v>-6.7828600000000003</v>
      </c>
      <c r="C2997">
        <f t="shared" si="138"/>
        <v>6.9466749999999999</v>
      </c>
      <c r="D2997">
        <v>-16.399999999999999</v>
      </c>
      <c r="E2997">
        <f t="shared" si="139"/>
        <v>16.399999999999999</v>
      </c>
      <c r="F2997">
        <f t="shared" si="140"/>
        <v>6.3</v>
      </c>
      <c r="G2997">
        <v>-6.3</v>
      </c>
    </row>
    <row r="2998" spans="1:7" x14ac:dyDescent="0.15">
      <c r="A2998">
        <v>-7.1918100000000003</v>
      </c>
      <c r="B2998">
        <v>-6.8612900000000003</v>
      </c>
      <c r="C2998">
        <f t="shared" si="138"/>
        <v>7.0265500000000003</v>
      </c>
      <c r="D2998">
        <v>-16.399999999999999</v>
      </c>
      <c r="E2998">
        <f t="shared" si="139"/>
        <v>16.399999999999999</v>
      </c>
      <c r="F2998">
        <f t="shared" si="140"/>
        <v>6.3</v>
      </c>
      <c r="G2998">
        <v>-6.3</v>
      </c>
    </row>
    <row r="2999" spans="1:7" x14ac:dyDescent="0.15">
      <c r="A2999">
        <v>-7.2713599999999996</v>
      </c>
      <c r="B2999">
        <v>-6.9400899999999996</v>
      </c>
      <c r="C2999">
        <f t="shared" si="138"/>
        <v>7.1057249999999996</v>
      </c>
      <c r="D2999">
        <v>-16.399999999999999</v>
      </c>
      <c r="E2999">
        <f t="shared" si="139"/>
        <v>16.399999999999999</v>
      </c>
      <c r="F2999">
        <f t="shared" si="140"/>
        <v>6.42</v>
      </c>
      <c r="G2999">
        <v>-6.42</v>
      </c>
    </row>
    <row r="3000" spans="1:7" x14ac:dyDescent="0.15">
      <c r="A3000">
        <v>-7.3510299999999997</v>
      </c>
      <c r="B3000">
        <v>-7.0195299999999996</v>
      </c>
      <c r="C3000">
        <f t="shared" si="138"/>
        <v>7.1852799999999997</v>
      </c>
      <c r="D3000">
        <v>-16.399999999999999</v>
      </c>
      <c r="E3000">
        <f t="shared" si="139"/>
        <v>16.399999999999999</v>
      </c>
      <c r="F3000">
        <f t="shared" si="140"/>
        <v>6.42</v>
      </c>
      <c r="G3000">
        <v>-6.42</v>
      </c>
    </row>
    <row r="3001" spans="1:7" x14ac:dyDescent="0.15">
      <c r="A3001">
        <v>-7.4324599999999998</v>
      </c>
      <c r="B3001">
        <v>-7.1007800000000003</v>
      </c>
      <c r="C3001">
        <f t="shared" si="138"/>
        <v>7.2666199999999996</v>
      </c>
      <c r="D3001">
        <v>-16.399999999999999</v>
      </c>
      <c r="E3001">
        <f t="shared" si="139"/>
        <v>16.399999999999999</v>
      </c>
      <c r="F3001">
        <f t="shared" si="140"/>
        <v>6.55</v>
      </c>
      <c r="G3001">
        <v>-6.55</v>
      </c>
    </row>
    <row r="3002" spans="1:7" x14ac:dyDescent="0.15">
      <c r="A3002">
        <v>-7.51335</v>
      </c>
      <c r="B3002">
        <v>-7.1843399999999997</v>
      </c>
      <c r="C3002">
        <f t="shared" si="138"/>
        <v>7.3488449999999998</v>
      </c>
      <c r="D3002">
        <v>-16.399999999999999</v>
      </c>
      <c r="E3002">
        <f t="shared" si="139"/>
        <v>16.399999999999999</v>
      </c>
      <c r="F3002">
        <f t="shared" si="140"/>
        <v>6.67</v>
      </c>
      <c r="G3002">
        <v>-6.67</v>
      </c>
    </row>
    <row r="3003" spans="1:7" x14ac:dyDescent="0.15">
      <c r="A3003">
        <v>-7.5922700000000001</v>
      </c>
      <c r="B3003">
        <v>-7.2668900000000001</v>
      </c>
      <c r="C3003">
        <f t="shared" si="138"/>
        <v>7.4295799999999996</v>
      </c>
      <c r="D3003">
        <v>-16.399999999999999</v>
      </c>
      <c r="E3003">
        <f t="shared" si="139"/>
        <v>16.399999999999999</v>
      </c>
      <c r="F3003">
        <f t="shared" si="140"/>
        <v>6.67</v>
      </c>
      <c r="G3003">
        <v>-6.67</v>
      </c>
    </row>
    <row r="3004" spans="1:7" x14ac:dyDescent="0.15">
      <c r="A3004">
        <v>-7.6695799999999998</v>
      </c>
      <c r="B3004">
        <v>-7.3471700000000002</v>
      </c>
      <c r="C3004">
        <f t="shared" si="138"/>
        <v>7.508375</v>
      </c>
      <c r="D3004">
        <v>-16.399999999999999</v>
      </c>
      <c r="E3004">
        <f t="shared" si="139"/>
        <v>16.399999999999999</v>
      </c>
      <c r="F3004">
        <f t="shared" si="140"/>
        <v>6.8</v>
      </c>
      <c r="G3004">
        <v>-6.8</v>
      </c>
    </row>
    <row r="3005" spans="1:7" x14ac:dyDescent="0.15">
      <c r="A3005">
        <v>-7.7497199999999999</v>
      </c>
      <c r="B3005">
        <v>-7.4252099999999999</v>
      </c>
      <c r="C3005">
        <f t="shared" si="138"/>
        <v>7.5874649999999999</v>
      </c>
      <c r="D3005">
        <v>-16.399999999999999</v>
      </c>
      <c r="E3005">
        <f t="shared" si="139"/>
        <v>16.399999999999999</v>
      </c>
      <c r="F3005">
        <f t="shared" si="140"/>
        <v>6.8</v>
      </c>
      <c r="G3005">
        <v>-6.8</v>
      </c>
    </row>
    <row r="3006" spans="1:7" x14ac:dyDescent="0.15">
      <c r="A3006">
        <v>-7.83209</v>
      </c>
      <c r="B3006">
        <v>-7.5030000000000001</v>
      </c>
      <c r="C3006">
        <f t="shared" si="138"/>
        <v>7.6675449999999996</v>
      </c>
      <c r="D3006">
        <v>-16.3</v>
      </c>
      <c r="E3006">
        <f t="shared" si="139"/>
        <v>16.3</v>
      </c>
      <c r="F3006">
        <f t="shared" si="140"/>
        <v>6.92</v>
      </c>
      <c r="G3006">
        <v>-6.92</v>
      </c>
    </row>
    <row r="3007" spans="1:7" x14ac:dyDescent="0.15">
      <c r="A3007">
        <v>-7.9152899999999997</v>
      </c>
      <c r="B3007">
        <v>-7.5822799999999999</v>
      </c>
      <c r="C3007">
        <f t="shared" si="138"/>
        <v>7.7487849999999998</v>
      </c>
      <c r="D3007">
        <v>-16.3</v>
      </c>
      <c r="E3007">
        <f t="shared" si="139"/>
        <v>16.3</v>
      </c>
      <c r="F3007">
        <f t="shared" si="140"/>
        <v>7.05</v>
      </c>
      <c r="G3007">
        <v>-7.05</v>
      </c>
    </row>
    <row r="3008" spans="1:7" x14ac:dyDescent="0.15">
      <c r="A3008">
        <v>-7.9968500000000002</v>
      </c>
      <c r="B3008">
        <v>-7.6615399999999996</v>
      </c>
      <c r="C3008">
        <f t="shared" si="138"/>
        <v>7.8291950000000003</v>
      </c>
      <c r="D3008">
        <v>-16.3</v>
      </c>
      <c r="E3008">
        <f t="shared" si="139"/>
        <v>16.3</v>
      </c>
      <c r="F3008">
        <f t="shared" si="140"/>
        <v>7.05</v>
      </c>
      <c r="G3008">
        <v>-7.05</v>
      </c>
    </row>
    <row r="3009" spans="1:7" x14ac:dyDescent="0.15">
      <c r="A3009">
        <v>-8.0754300000000008</v>
      </c>
      <c r="B3009">
        <v>-7.7412200000000002</v>
      </c>
      <c r="C3009">
        <f t="shared" si="138"/>
        <v>7.9083249999999996</v>
      </c>
      <c r="D3009">
        <v>-16.2</v>
      </c>
      <c r="E3009">
        <f t="shared" si="139"/>
        <v>16.2</v>
      </c>
      <c r="F3009">
        <f t="shared" si="140"/>
        <v>7.17</v>
      </c>
      <c r="G3009">
        <v>-7.17</v>
      </c>
    </row>
    <row r="3010" spans="1:7" x14ac:dyDescent="0.15">
      <c r="A3010">
        <v>-8.1539599999999997</v>
      </c>
      <c r="B3010">
        <v>-7.8201799999999997</v>
      </c>
      <c r="C3010">
        <f t="shared" si="138"/>
        <v>7.9870700000000001</v>
      </c>
      <c r="D3010">
        <v>-16.2</v>
      </c>
      <c r="E3010">
        <f t="shared" si="139"/>
        <v>16.2</v>
      </c>
      <c r="F3010">
        <f t="shared" si="140"/>
        <v>7.3</v>
      </c>
      <c r="G3010">
        <v>-7.3</v>
      </c>
    </row>
    <row r="3011" spans="1:7" x14ac:dyDescent="0.15">
      <c r="A3011">
        <v>-8.2329000000000008</v>
      </c>
      <c r="B3011">
        <v>-7.9002299999999996</v>
      </c>
      <c r="C3011">
        <f t="shared" ref="C3011:C3074" si="141">-(A3011+B3011)/2</f>
        <v>8.0665650000000007</v>
      </c>
      <c r="D3011">
        <v>-16.2</v>
      </c>
      <c r="E3011">
        <f t="shared" ref="E3011:E3074" si="142">-D3011</f>
        <v>16.2</v>
      </c>
      <c r="F3011">
        <f t="shared" ref="F3011:F3074" si="143">-G3011</f>
        <v>7.42</v>
      </c>
      <c r="G3011">
        <v>-7.42</v>
      </c>
    </row>
    <row r="3012" spans="1:7" x14ac:dyDescent="0.15">
      <c r="A3012">
        <v>-8.3148099999999996</v>
      </c>
      <c r="B3012">
        <v>-7.9819399999999998</v>
      </c>
      <c r="C3012">
        <f t="shared" si="141"/>
        <v>8.1483749999999997</v>
      </c>
      <c r="D3012">
        <v>-16.2</v>
      </c>
      <c r="E3012">
        <f t="shared" si="142"/>
        <v>16.2</v>
      </c>
      <c r="F3012">
        <f t="shared" si="143"/>
        <v>7.54</v>
      </c>
      <c r="G3012">
        <v>-7.54</v>
      </c>
    </row>
    <row r="3013" spans="1:7" x14ac:dyDescent="0.15">
      <c r="A3013">
        <v>-8.3937600000000003</v>
      </c>
      <c r="B3013">
        <v>-8.0652200000000001</v>
      </c>
      <c r="C3013">
        <f t="shared" si="141"/>
        <v>8.2294900000000002</v>
      </c>
      <c r="D3013">
        <v>-16.2</v>
      </c>
      <c r="E3013">
        <f t="shared" si="142"/>
        <v>16.2</v>
      </c>
      <c r="F3013">
        <f t="shared" si="143"/>
        <v>7.54</v>
      </c>
      <c r="G3013">
        <v>-7.54</v>
      </c>
    </row>
    <row r="3014" spans="1:7" x14ac:dyDescent="0.15">
      <c r="A3014">
        <v>-8.4721299999999999</v>
      </c>
      <c r="B3014">
        <v>-8.1472200000000008</v>
      </c>
      <c r="C3014">
        <f t="shared" si="141"/>
        <v>8.3096750000000004</v>
      </c>
      <c r="D3014">
        <v>-16.2</v>
      </c>
      <c r="E3014">
        <f t="shared" si="142"/>
        <v>16.2</v>
      </c>
      <c r="F3014">
        <f t="shared" si="143"/>
        <v>7.67</v>
      </c>
      <c r="G3014">
        <v>-7.67</v>
      </c>
    </row>
    <row r="3015" spans="1:7" x14ac:dyDescent="0.15">
      <c r="A3015">
        <v>-8.5505999999999993</v>
      </c>
      <c r="B3015">
        <v>-8.2271800000000006</v>
      </c>
      <c r="C3015">
        <f t="shared" si="141"/>
        <v>8.38889</v>
      </c>
      <c r="D3015">
        <v>-16.2</v>
      </c>
      <c r="E3015">
        <f t="shared" si="142"/>
        <v>16.2</v>
      </c>
      <c r="F3015">
        <f t="shared" si="143"/>
        <v>7.67</v>
      </c>
      <c r="G3015">
        <v>-7.67</v>
      </c>
    </row>
    <row r="3016" spans="1:7" x14ac:dyDescent="0.15">
      <c r="A3016">
        <v>-8.6324000000000005</v>
      </c>
      <c r="B3016">
        <v>-8.3051200000000005</v>
      </c>
      <c r="C3016">
        <f t="shared" si="141"/>
        <v>8.4687599999999996</v>
      </c>
      <c r="D3016">
        <v>-16.100000000000001</v>
      </c>
      <c r="E3016">
        <f t="shared" si="142"/>
        <v>16.100000000000001</v>
      </c>
      <c r="F3016">
        <f t="shared" si="143"/>
        <v>7.79</v>
      </c>
      <c r="G3016">
        <v>-7.79</v>
      </c>
    </row>
    <row r="3017" spans="1:7" x14ac:dyDescent="0.15">
      <c r="A3017">
        <v>-8.7158700000000007</v>
      </c>
      <c r="B3017">
        <v>-8.3837399999999995</v>
      </c>
      <c r="C3017">
        <f t="shared" si="141"/>
        <v>8.5498049999999992</v>
      </c>
      <c r="D3017">
        <v>-16.100000000000001</v>
      </c>
      <c r="E3017">
        <f t="shared" si="142"/>
        <v>16.100000000000001</v>
      </c>
      <c r="F3017">
        <f t="shared" si="143"/>
        <v>7.92</v>
      </c>
      <c r="G3017">
        <v>-7.92</v>
      </c>
    </row>
    <row r="3018" spans="1:7" x14ac:dyDescent="0.15">
      <c r="A3018">
        <v>-8.7983399999999996</v>
      </c>
      <c r="B3018">
        <v>-8.4642099999999996</v>
      </c>
      <c r="C3018">
        <f t="shared" si="141"/>
        <v>8.6312750000000005</v>
      </c>
      <c r="D3018">
        <v>-16.100000000000001</v>
      </c>
      <c r="E3018">
        <f t="shared" si="142"/>
        <v>16.100000000000001</v>
      </c>
      <c r="F3018">
        <f t="shared" si="143"/>
        <v>7.92</v>
      </c>
      <c r="G3018">
        <v>-7.92</v>
      </c>
    </row>
    <row r="3019" spans="1:7" x14ac:dyDescent="0.15">
      <c r="A3019">
        <v>-8.8796400000000002</v>
      </c>
      <c r="B3019">
        <v>-8.54481</v>
      </c>
      <c r="C3019">
        <f t="shared" si="141"/>
        <v>8.7122250000000001</v>
      </c>
      <c r="D3019">
        <v>-16.100000000000001</v>
      </c>
      <c r="E3019">
        <f t="shared" si="142"/>
        <v>16.100000000000001</v>
      </c>
      <c r="F3019">
        <f t="shared" si="143"/>
        <v>8.0399999999999991</v>
      </c>
      <c r="G3019">
        <v>-8.0399999999999991</v>
      </c>
    </row>
    <row r="3020" spans="1:7" x14ac:dyDescent="0.15">
      <c r="A3020">
        <v>-8.9592700000000001</v>
      </c>
      <c r="B3020">
        <v>-8.6235300000000006</v>
      </c>
      <c r="C3020">
        <f t="shared" si="141"/>
        <v>8.7913999999999994</v>
      </c>
      <c r="D3020">
        <v>-16.100000000000001</v>
      </c>
      <c r="E3020">
        <f t="shared" si="142"/>
        <v>16.100000000000001</v>
      </c>
      <c r="F3020">
        <f t="shared" si="143"/>
        <v>8.0399999999999991</v>
      </c>
      <c r="G3020">
        <v>-8.0399999999999991</v>
      </c>
    </row>
    <row r="3021" spans="1:7" x14ac:dyDescent="0.15">
      <c r="A3021">
        <v>-9.0392100000000006</v>
      </c>
      <c r="B3021">
        <v>-8.7034199999999995</v>
      </c>
      <c r="C3021">
        <f t="shared" si="141"/>
        <v>8.8713149999999992</v>
      </c>
      <c r="D3021">
        <v>-16</v>
      </c>
      <c r="E3021">
        <f t="shared" si="142"/>
        <v>16</v>
      </c>
      <c r="F3021">
        <f t="shared" si="143"/>
        <v>8.17</v>
      </c>
      <c r="G3021">
        <v>-8.17</v>
      </c>
    </row>
    <row r="3022" spans="1:7" x14ac:dyDescent="0.15">
      <c r="A3022">
        <v>-9.1200399999999995</v>
      </c>
      <c r="B3022">
        <v>-8.7844499999999996</v>
      </c>
      <c r="C3022">
        <f t="shared" si="141"/>
        <v>8.9522449999999996</v>
      </c>
      <c r="D3022">
        <v>-16</v>
      </c>
      <c r="E3022">
        <f t="shared" si="142"/>
        <v>16</v>
      </c>
      <c r="F3022">
        <f t="shared" si="143"/>
        <v>8.2899999999999991</v>
      </c>
      <c r="G3022">
        <v>-8.2899999999999991</v>
      </c>
    </row>
    <row r="3023" spans="1:7" x14ac:dyDescent="0.15">
      <c r="A3023">
        <v>-9.1999099999999991</v>
      </c>
      <c r="B3023">
        <v>-8.8677700000000002</v>
      </c>
      <c r="C3023">
        <f t="shared" si="141"/>
        <v>9.0338399999999996</v>
      </c>
      <c r="D3023">
        <v>-16</v>
      </c>
      <c r="E3023">
        <f t="shared" si="142"/>
        <v>16</v>
      </c>
      <c r="F3023">
        <f t="shared" si="143"/>
        <v>8.2899999999999991</v>
      </c>
      <c r="G3023">
        <v>-8.2899999999999991</v>
      </c>
    </row>
    <row r="3024" spans="1:7" x14ac:dyDescent="0.15">
      <c r="A3024">
        <v>-9.2764799999999994</v>
      </c>
      <c r="B3024">
        <v>-8.9486399999999993</v>
      </c>
      <c r="C3024">
        <f t="shared" si="141"/>
        <v>9.1125600000000002</v>
      </c>
      <c r="D3024">
        <v>-16</v>
      </c>
      <c r="E3024">
        <f t="shared" si="142"/>
        <v>16</v>
      </c>
      <c r="F3024">
        <f t="shared" si="143"/>
        <v>8.42</v>
      </c>
      <c r="G3024">
        <v>-8.42</v>
      </c>
    </row>
    <row r="3025" spans="1:7" x14ac:dyDescent="0.15">
      <c r="A3025">
        <v>-9.3537199999999991</v>
      </c>
      <c r="B3025">
        <v>-9.02712</v>
      </c>
      <c r="C3025">
        <f t="shared" si="141"/>
        <v>9.1904199999999996</v>
      </c>
      <c r="D3025">
        <v>-16</v>
      </c>
      <c r="E3025">
        <f t="shared" si="142"/>
        <v>16</v>
      </c>
      <c r="F3025">
        <f t="shared" si="143"/>
        <v>8.42</v>
      </c>
      <c r="G3025">
        <v>-8.42</v>
      </c>
    </row>
    <row r="3026" spans="1:7" x14ac:dyDescent="0.15">
      <c r="A3026">
        <v>-9.4336699999999993</v>
      </c>
      <c r="B3026">
        <v>-9.10379</v>
      </c>
      <c r="C3026">
        <f t="shared" si="141"/>
        <v>9.2687299999999997</v>
      </c>
      <c r="D3026">
        <v>-15.9</v>
      </c>
      <c r="E3026">
        <f t="shared" si="142"/>
        <v>15.9</v>
      </c>
      <c r="F3026">
        <f t="shared" si="143"/>
        <v>8.5399999999999991</v>
      </c>
      <c r="G3026">
        <v>-8.5399999999999991</v>
      </c>
    </row>
    <row r="3027" spans="1:7" x14ac:dyDescent="0.15">
      <c r="A3027">
        <v>-9.5180900000000008</v>
      </c>
      <c r="B3027">
        <v>-9.1814300000000006</v>
      </c>
      <c r="C3027">
        <f t="shared" si="141"/>
        <v>9.3497599999999998</v>
      </c>
      <c r="D3027">
        <v>-15.9</v>
      </c>
      <c r="E3027">
        <f t="shared" si="142"/>
        <v>15.9</v>
      </c>
      <c r="F3027">
        <f t="shared" si="143"/>
        <v>8.67</v>
      </c>
      <c r="G3027">
        <v>-8.67</v>
      </c>
    </row>
    <row r="3028" spans="1:7" x14ac:dyDescent="0.15">
      <c r="A3028">
        <v>-9.6010899999999992</v>
      </c>
      <c r="B3028">
        <v>-9.2599400000000003</v>
      </c>
      <c r="C3028">
        <f t="shared" si="141"/>
        <v>9.4305149999999998</v>
      </c>
      <c r="D3028">
        <v>-15.9</v>
      </c>
      <c r="E3028">
        <f t="shared" si="142"/>
        <v>15.9</v>
      </c>
      <c r="F3028">
        <f t="shared" si="143"/>
        <v>8.67</v>
      </c>
      <c r="G3028">
        <v>-8.67</v>
      </c>
    </row>
    <row r="3029" spans="1:7" x14ac:dyDescent="0.15">
      <c r="A3029">
        <v>-9.6816999999999993</v>
      </c>
      <c r="B3029">
        <v>-9.3391500000000001</v>
      </c>
      <c r="C3029">
        <f t="shared" si="141"/>
        <v>9.5104249999999997</v>
      </c>
      <c r="D3029">
        <v>-15.9</v>
      </c>
      <c r="E3029">
        <f t="shared" si="142"/>
        <v>15.9</v>
      </c>
      <c r="F3029">
        <f t="shared" si="143"/>
        <v>8.7899999999999991</v>
      </c>
      <c r="G3029">
        <v>-8.7899999999999991</v>
      </c>
    </row>
    <row r="3030" spans="1:7" x14ac:dyDescent="0.15">
      <c r="A3030">
        <v>-9.7591199999999994</v>
      </c>
      <c r="B3030">
        <v>-9.4166000000000007</v>
      </c>
      <c r="C3030">
        <f t="shared" si="141"/>
        <v>9.5878599999999992</v>
      </c>
      <c r="D3030">
        <v>-15.9</v>
      </c>
      <c r="E3030">
        <f t="shared" si="142"/>
        <v>15.9</v>
      </c>
      <c r="F3030">
        <f t="shared" si="143"/>
        <v>8.7899999999999991</v>
      </c>
      <c r="G3030">
        <v>-8.7899999999999991</v>
      </c>
    </row>
    <row r="3031" spans="1:7" x14ac:dyDescent="0.15">
      <c r="A3031">
        <v>-9.8375400000000006</v>
      </c>
      <c r="B3031">
        <v>-9.4948099999999993</v>
      </c>
      <c r="C3031">
        <f t="shared" si="141"/>
        <v>9.6661750000000008</v>
      </c>
      <c r="D3031">
        <v>-15.9</v>
      </c>
      <c r="E3031">
        <f t="shared" si="142"/>
        <v>15.9</v>
      </c>
      <c r="F3031">
        <f t="shared" si="143"/>
        <v>8.92</v>
      </c>
      <c r="G3031">
        <v>-8.92</v>
      </c>
    </row>
    <row r="3032" spans="1:7" x14ac:dyDescent="0.15">
      <c r="A3032">
        <v>-9.9168000000000003</v>
      </c>
      <c r="B3032">
        <v>-9.5742700000000003</v>
      </c>
      <c r="C3032">
        <f t="shared" si="141"/>
        <v>9.7455350000000003</v>
      </c>
      <c r="D3032">
        <v>-15.8</v>
      </c>
      <c r="E3032">
        <f t="shared" si="142"/>
        <v>15.8</v>
      </c>
      <c r="F3032">
        <f t="shared" si="143"/>
        <v>9.0399999999999991</v>
      </c>
      <c r="G3032">
        <v>-9.0399999999999991</v>
      </c>
    </row>
    <row r="3033" spans="1:7" x14ac:dyDescent="0.15">
      <c r="A3033">
        <v>-9.9966699999999999</v>
      </c>
      <c r="B3033">
        <v>-9.6562800000000006</v>
      </c>
      <c r="C3033">
        <f t="shared" si="141"/>
        <v>9.8264750000000003</v>
      </c>
      <c r="D3033">
        <v>-15.8</v>
      </c>
      <c r="E3033">
        <f t="shared" si="142"/>
        <v>15.8</v>
      </c>
      <c r="F3033">
        <f t="shared" si="143"/>
        <v>9.0399999999999991</v>
      </c>
      <c r="G3033">
        <v>-9.0399999999999991</v>
      </c>
    </row>
    <row r="3034" spans="1:7" x14ac:dyDescent="0.15">
      <c r="A3034">
        <v>-10.07389</v>
      </c>
      <c r="B3034">
        <v>-9.73752</v>
      </c>
      <c r="C3034">
        <f t="shared" si="141"/>
        <v>9.9057049999999993</v>
      </c>
      <c r="D3034">
        <v>-15.8</v>
      </c>
      <c r="E3034">
        <f t="shared" si="142"/>
        <v>15.8</v>
      </c>
      <c r="F3034">
        <f t="shared" si="143"/>
        <v>9.17</v>
      </c>
      <c r="G3034">
        <v>-9.17</v>
      </c>
    </row>
    <row r="3035" spans="1:7" x14ac:dyDescent="0.15">
      <c r="A3035">
        <v>-10.1511</v>
      </c>
      <c r="B3035">
        <v>-9.8173999999999992</v>
      </c>
      <c r="C3035">
        <f t="shared" si="141"/>
        <v>9.9842499999999994</v>
      </c>
      <c r="D3035">
        <v>-15.7</v>
      </c>
      <c r="E3035">
        <f t="shared" si="142"/>
        <v>15.7</v>
      </c>
      <c r="F3035">
        <f t="shared" si="143"/>
        <v>9.3000000000000007</v>
      </c>
      <c r="G3035">
        <v>-9.3000000000000007</v>
      </c>
    </row>
    <row r="3036" spans="1:7" x14ac:dyDescent="0.15">
      <c r="A3036">
        <v>-10.23115</v>
      </c>
      <c r="B3036">
        <v>-9.8955800000000007</v>
      </c>
      <c r="C3036">
        <f t="shared" si="141"/>
        <v>10.063364999999999</v>
      </c>
      <c r="D3036">
        <v>-15.7</v>
      </c>
      <c r="E3036">
        <f t="shared" si="142"/>
        <v>15.7</v>
      </c>
      <c r="F3036">
        <f t="shared" si="143"/>
        <v>9.42</v>
      </c>
      <c r="G3036">
        <v>-9.42</v>
      </c>
    </row>
    <row r="3037" spans="1:7" x14ac:dyDescent="0.15">
      <c r="A3037">
        <v>-10.314719999999999</v>
      </c>
      <c r="B3037">
        <v>-9.9740199999999994</v>
      </c>
      <c r="C3037">
        <f t="shared" si="141"/>
        <v>10.14437</v>
      </c>
      <c r="D3037">
        <v>-15.7</v>
      </c>
      <c r="E3037">
        <f t="shared" si="142"/>
        <v>15.7</v>
      </c>
      <c r="F3037">
        <f t="shared" si="143"/>
        <v>9.5500000000000007</v>
      </c>
      <c r="G3037">
        <v>-9.5500000000000007</v>
      </c>
    </row>
    <row r="3038" spans="1:7" x14ac:dyDescent="0.15">
      <c r="A3038">
        <v>-10.39791</v>
      </c>
      <c r="B3038">
        <v>-10.05392</v>
      </c>
      <c r="C3038">
        <f t="shared" si="141"/>
        <v>10.225915000000001</v>
      </c>
      <c r="D3038">
        <v>-15.7</v>
      </c>
      <c r="E3038">
        <f t="shared" si="142"/>
        <v>15.7</v>
      </c>
      <c r="F3038">
        <f t="shared" si="143"/>
        <v>9.5500000000000007</v>
      </c>
      <c r="G3038">
        <v>-9.5500000000000007</v>
      </c>
    </row>
    <row r="3039" spans="1:7" x14ac:dyDescent="0.15">
      <c r="A3039">
        <v>-10.47865</v>
      </c>
      <c r="B3039">
        <v>-10.13381</v>
      </c>
      <c r="C3039">
        <f t="shared" si="141"/>
        <v>10.306229999999999</v>
      </c>
      <c r="D3039">
        <v>-15.7</v>
      </c>
      <c r="E3039">
        <f t="shared" si="142"/>
        <v>15.7</v>
      </c>
      <c r="F3039">
        <f t="shared" si="143"/>
        <v>9.67</v>
      </c>
      <c r="G3039">
        <v>-9.67</v>
      </c>
    </row>
    <row r="3040" spans="1:7" x14ac:dyDescent="0.15">
      <c r="A3040">
        <v>-10.558009999999999</v>
      </c>
      <c r="B3040">
        <v>-10.213200000000001</v>
      </c>
      <c r="C3040">
        <f t="shared" si="141"/>
        <v>10.385605</v>
      </c>
      <c r="D3040">
        <v>-15.7</v>
      </c>
      <c r="E3040">
        <f t="shared" si="142"/>
        <v>15.7</v>
      </c>
      <c r="F3040">
        <f t="shared" si="143"/>
        <v>9.67</v>
      </c>
      <c r="G3040">
        <v>-9.67</v>
      </c>
    </row>
    <row r="3041" spans="1:7" x14ac:dyDescent="0.15">
      <c r="A3041">
        <v>-10.63818</v>
      </c>
      <c r="B3041">
        <v>-10.29002</v>
      </c>
      <c r="C3041">
        <f t="shared" si="141"/>
        <v>10.4641</v>
      </c>
      <c r="D3041">
        <v>-15.7</v>
      </c>
      <c r="E3041">
        <f t="shared" si="142"/>
        <v>15.7</v>
      </c>
      <c r="F3041">
        <f t="shared" si="143"/>
        <v>9.7899999999999991</v>
      </c>
      <c r="G3041">
        <v>-9.7899999999999991</v>
      </c>
    </row>
    <row r="3042" spans="1:7" x14ac:dyDescent="0.15">
      <c r="A3042">
        <v>-10.71921</v>
      </c>
      <c r="B3042">
        <v>-10.37008</v>
      </c>
      <c r="C3042">
        <f t="shared" si="141"/>
        <v>10.544644999999999</v>
      </c>
      <c r="D3042">
        <v>-15.7</v>
      </c>
      <c r="E3042">
        <f t="shared" si="142"/>
        <v>15.7</v>
      </c>
      <c r="F3042">
        <f t="shared" si="143"/>
        <v>9.92</v>
      </c>
      <c r="G3042">
        <v>-9.92</v>
      </c>
    </row>
    <row r="3043" spans="1:7" x14ac:dyDescent="0.15">
      <c r="A3043">
        <v>-10.800420000000001</v>
      </c>
      <c r="B3043">
        <v>-10.450979999999999</v>
      </c>
      <c r="C3043">
        <f t="shared" si="141"/>
        <v>10.6257</v>
      </c>
      <c r="D3043">
        <v>-15.7</v>
      </c>
      <c r="E3043">
        <f t="shared" si="142"/>
        <v>15.7</v>
      </c>
      <c r="F3043">
        <f t="shared" si="143"/>
        <v>9.92</v>
      </c>
      <c r="G3043">
        <v>-9.92</v>
      </c>
    </row>
    <row r="3044" spans="1:7" x14ac:dyDescent="0.15">
      <c r="A3044">
        <v>-10.87956</v>
      </c>
      <c r="B3044">
        <v>-10.53388</v>
      </c>
      <c r="C3044">
        <f t="shared" si="141"/>
        <v>10.706720000000001</v>
      </c>
      <c r="D3044">
        <v>-15.7</v>
      </c>
      <c r="E3044">
        <f t="shared" si="142"/>
        <v>15.7</v>
      </c>
      <c r="F3044">
        <f t="shared" si="143"/>
        <v>10.039999999999999</v>
      </c>
      <c r="G3044">
        <v>-10.039999999999999</v>
      </c>
    </row>
    <row r="3045" spans="1:7" x14ac:dyDescent="0.15">
      <c r="A3045">
        <v>-10.95796</v>
      </c>
      <c r="B3045">
        <v>-10.61403</v>
      </c>
      <c r="C3045">
        <f t="shared" si="141"/>
        <v>10.785995</v>
      </c>
      <c r="D3045">
        <v>-15.7</v>
      </c>
      <c r="E3045">
        <f t="shared" si="142"/>
        <v>15.7</v>
      </c>
      <c r="F3045">
        <f t="shared" si="143"/>
        <v>10.039999999999999</v>
      </c>
      <c r="G3045">
        <v>-10.039999999999999</v>
      </c>
    </row>
    <row r="3046" spans="1:7" x14ac:dyDescent="0.15">
      <c r="A3046">
        <v>-11.036020000000001</v>
      </c>
      <c r="B3046">
        <v>-10.692920000000001</v>
      </c>
      <c r="C3046">
        <f t="shared" si="141"/>
        <v>10.864470000000001</v>
      </c>
      <c r="D3046">
        <v>-15.7</v>
      </c>
      <c r="E3046">
        <f t="shared" si="142"/>
        <v>15.7</v>
      </c>
      <c r="F3046">
        <f t="shared" si="143"/>
        <v>10.17</v>
      </c>
      <c r="G3046">
        <v>-10.17</v>
      </c>
    </row>
    <row r="3047" spans="1:7" x14ac:dyDescent="0.15">
      <c r="A3047">
        <v>-11.11806</v>
      </c>
      <c r="B3047">
        <v>-10.77163</v>
      </c>
      <c r="C3047">
        <f t="shared" si="141"/>
        <v>10.944845000000001</v>
      </c>
      <c r="D3047">
        <v>-15.7</v>
      </c>
      <c r="E3047">
        <f t="shared" si="142"/>
        <v>15.7</v>
      </c>
      <c r="F3047">
        <f t="shared" si="143"/>
        <v>10.29</v>
      </c>
      <c r="G3047">
        <v>-10.29</v>
      </c>
    </row>
    <row r="3048" spans="1:7" x14ac:dyDescent="0.15">
      <c r="A3048">
        <v>-11.202809999999999</v>
      </c>
      <c r="B3048">
        <v>-10.85051</v>
      </c>
      <c r="C3048">
        <f t="shared" si="141"/>
        <v>11.02666</v>
      </c>
      <c r="D3048">
        <v>-15.7</v>
      </c>
      <c r="E3048">
        <f t="shared" si="142"/>
        <v>15.7</v>
      </c>
      <c r="F3048">
        <f t="shared" si="143"/>
        <v>10.29</v>
      </c>
      <c r="G3048">
        <v>-10.29</v>
      </c>
    </row>
    <row r="3049" spans="1:7" x14ac:dyDescent="0.15">
      <c r="A3049">
        <v>-11.285629999999999</v>
      </c>
      <c r="B3049">
        <v>-10.93051</v>
      </c>
      <c r="C3049">
        <f t="shared" si="141"/>
        <v>11.10807</v>
      </c>
      <c r="D3049">
        <v>-15.7</v>
      </c>
      <c r="E3049">
        <f t="shared" si="142"/>
        <v>15.7</v>
      </c>
      <c r="F3049">
        <f t="shared" si="143"/>
        <v>10.41</v>
      </c>
      <c r="G3049">
        <v>-10.41</v>
      </c>
    </row>
    <row r="3050" spans="1:7" x14ac:dyDescent="0.15">
      <c r="A3050">
        <v>-11.36529</v>
      </c>
      <c r="B3050">
        <v>-11.00863</v>
      </c>
      <c r="C3050">
        <f t="shared" si="141"/>
        <v>11.186959999999999</v>
      </c>
      <c r="D3050">
        <v>-15.7</v>
      </c>
      <c r="E3050">
        <f t="shared" si="142"/>
        <v>15.7</v>
      </c>
      <c r="F3050">
        <f t="shared" si="143"/>
        <v>10.41</v>
      </c>
      <c r="G3050">
        <v>-10.41</v>
      </c>
    </row>
    <row r="3051" spans="1:7" x14ac:dyDescent="0.15">
      <c r="A3051">
        <v>-11.442220000000001</v>
      </c>
      <c r="B3051">
        <v>-11.087210000000001</v>
      </c>
      <c r="C3051">
        <f t="shared" si="141"/>
        <v>11.264715000000001</v>
      </c>
      <c r="D3051">
        <v>-15.6</v>
      </c>
      <c r="E3051">
        <f t="shared" si="142"/>
        <v>15.6</v>
      </c>
      <c r="F3051">
        <f t="shared" si="143"/>
        <v>10.54</v>
      </c>
      <c r="G3051">
        <v>-10.54</v>
      </c>
    </row>
    <row r="3052" spans="1:7" x14ac:dyDescent="0.15">
      <c r="A3052">
        <v>-11.522489999999999</v>
      </c>
      <c r="B3052">
        <v>-11.16704</v>
      </c>
      <c r="C3052">
        <f t="shared" si="141"/>
        <v>11.344765000000001</v>
      </c>
      <c r="D3052">
        <v>-15.6</v>
      </c>
      <c r="E3052">
        <f t="shared" si="142"/>
        <v>15.6</v>
      </c>
      <c r="F3052">
        <f t="shared" si="143"/>
        <v>10.66</v>
      </c>
      <c r="G3052">
        <v>-10.66</v>
      </c>
    </row>
    <row r="3053" spans="1:7" x14ac:dyDescent="0.15">
      <c r="A3053">
        <v>-11.60351</v>
      </c>
      <c r="B3053">
        <v>-11.24884</v>
      </c>
      <c r="C3053">
        <f t="shared" si="141"/>
        <v>11.426175000000001</v>
      </c>
      <c r="D3053">
        <v>-15.6</v>
      </c>
      <c r="E3053">
        <f t="shared" si="142"/>
        <v>15.6</v>
      </c>
      <c r="F3053">
        <f t="shared" si="143"/>
        <v>10.66</v>
      </c>
      <c r="G3053">
        <v>-10.66</v>
      </c>
    </row>
    <row r="3054" spans="1:7" x14ac:dyDescent="0.15">
      <c r="A3054">
        <v>-11.68346</v>
      </c>
      <c r="B3054">
        <v>-11.332689999999999</v>
      </c>
      <c r="C3054">
        <f t="shared" si="141"/>
        <v>11.508075</v>
      </c>
      <c r="D3054">
        <v>-15.6</v>
      </c>
      <c r="E3054">
        <f t="shared" si="142"/>
        <v>15.6</v>
      </c>
      <c r="F3054">
        <f t="shared" si="143"/>
        <v>10.79</v>
      </c>
      <c r="G3054">
        <v>-10.79</v>
      </c>
    </row>
    <row r="3055" spans="1:7" x14ac:dyDescent="0.15">
      <c r="A3055">
        <v>-11.76146</v>
      </c>
      <c r="B3055">
        <v>-11.415660000000001</v>
      </c>
      <c r="C3055">
        <f t="shared" si="141"/>
        <v>11.588559999999999</v>
      </c>
      <c r="D3055">
        <v>-15.6</v>
      </c>
      <c r="E3055">
        <f t="shared" si="142"/>
        <v>15.6</v>
      </c>
      <c r="F3055">
        <f t="shared" si="143"/>
        <v>10.91</v>
      </c>
      <c r="G3055">
        <v>-10.91</v>
      </c>
    </row>
    <row r="3056" spans="1:7" x14ac:dyDescent="0.15">
      <c r="A3056">
        <v>-11.841799999999999</v>
      </c>
      <c r="B3056">
        <v>-11.49696</v>
      </c>
      <c r="C3056">
        <f t="shared" si="141"/>
        <v>11.66938</v>
      </c>
      <c r="D3056">
        <v>-15.6</v>
      </c>
      <c r="E3056">
        <f t="shared" si="142"/>
        <v>15.6</v>
      </c>
      <c r="F3056">
        <f t="shared" si="143"/>
        <v>11.04</v>
      </c>
      <c r="G3056">
        <v>-11.04</v>
      </c>
    </row>
    <row r="3057" spans="1:7" x14ac:dyDescent="0.15">
      <c r="A3057">
        <v>-11.924910000000001</v>
      </c>
      <c r="B3057">
        <v>-11.576280000000001</v>
      </c>
      <c r="C3057">
        <f t="shared" si="141"/>
        <v>11.750595000000001</v>
      </c>
      <c r="D3057">
        <v>-15.6</v>
      </c>
      <c r="E3057">
        <f t="shared" si="142"/>
        <v>15.6</v>
      </c>
      <c r="F3057">
        <f t="shared" si="143"/>
        <v>11.16</v>
      </c>
      <c r="G3057">
        <v>-11.16</v>
      </c>
    </row>
    <row r="3058" spans="1:7" x14ac:dyDescent="0.15">
      <c r="A3058">
        <v>-12.009690000000001</v>
      </c>
      <c r="B3058">
        <v>-11.655900000000001</v>
      </c>
      <c r="C3058">
        <f t="shared" si="141"/>
        <v>11.832795000000001</v>
      </c>
      <c r="D3058">
        <v>-15.6</v>
      </c>
      <c r="E3058">
        <f t="shared" si="142"/>
        <v>15.6</v>
      </c>
      <c r="F3058">
        <f t="shared" si="143"/>
        <v>11.16</v>
      </c>
      <c r="G3058">
        <v>-11.16</v>
      </c>
    </row>
    <row r="3059" spans="1:7" x14ac:dyDescent="0.15">
      <c r="A3059">
        <v>-12.09102</v>
      </c>
      <c r="B3059">
        <v>-11.73696</v>
      </c>
      <c r="C3059">
        <f t="shared" si="141"/>
        <v>11.91399</v>
      </c>
      <c r="D3059">
        <v>-15.6</v>
      </c>
      <c r="E3059">
        <f t="shared" si="142"/>
        <v>15.6</v>
      </c>
      <c r="F3059">
        <f t="shared" si="143"/>
        <v>11.29</v>
      </c>
      <c r="G3059">
        <v>-11.29</v>
      </c>
    </row>
    <row r="3060" spans="1:7" x14ac:dyDescent="0.15">
      <c r="A3060">
        <v>-12.170310000000001</v>
      </c>
      <c r="B3060">
        <v>-11.817130000000001</v>
      </c>
      <c r="C3060">
        <f t="shared" si="141"/>
        <v>11.99372</v>
      </c>
      <c r="D3060">
        <v>-15.6</v>
      </c>
      <c r="E3060">
        <f t="shared" si="142"/>
        <v>15.6</v>
      </c>
      <c r="F3060">
        <f t="shared" si="143"/>
        <v>11.29</v>
      </c>
      <c r="G3060">
        <v>-11.29</v>
      </c>
    </row>
    <row r="3061" spans="1:7" x14ac:dyDescent="0.15">
      <c r="A3061">
        <v>-12.24869</v>
      </c>
      <c r="B3061">
        <v>-11.89565</v>
      </c>
      <c r="C3061">
        <f t="shared" si="141"/>
        <v>12.07217</v>
      </c>
      <c r="D3061">
        <v>-15.6</v>
      </c>
      <c r="E3061">
        <f t="shared" si="142"/>
        <v>15.6</v>
      </c>
      <c r="F3061">
        <f t="shared" si="143"/>
        <v>11.41</v>
      </c>
      <c r="G3061">
        <v>-11.41</v>
      </c>
    </row>
    <row r="3062" spans="1:7" x14ac:dyDescent="0.15">
      <c r="A3062">
        <v>-12.32925</v>
      </c>
      <c r="B3062">
        <v>-11.9755</v>
      </c>
      <c r="C3062">
        <f t="shared" si="141"/>
        <v>12.152374999999999</v>
      </c>
      <c r="D3062">
        <v>-15.6</v>
      </c>
      <c r="E3062">
        <f t="shared" si="142"/>
        <v>15.6</v>
      </c>
      <c r="F3062">
        <f t="shared" si="143"/>
        <v>11.54</v>
      </c>
      <c r="G3062">
        <v>-11.54</v>
      </c>
    </row>
    <row r="3063" spans="1:7" x14ac:dyDescent="0.15">
      <c r="A3063">
        <v>-12.409940000000001</v>
      </c>
      <c r="B3063">
        <v>-12.05701</v>
      </c>
      <c r="C3063">
        <f t="shared" si="141"/>
        <v>12.233475</v>
      </c>
      <c r="D3063">
        <v>-15.6</v>
      </c>
      <c r="E3063">
        <f t="shared" si="142"/>
        <v>15.6</v>
      </c>
      <c r="F3063">
        <f t="shared" si="143"/>
        <v>11.54</v>
      </c>
      <c r="G3063">
        <v>-11.54</v>
      </c>
    </row>
    <row r="3064" spans="1:7" x14ac:dyDescent="0.15">
      <c r="A3064">
        <v>-12.49014</v>
      </c>
      <c r="B3064">
        <v>-12.14057</v>
      </c>
      <c r="C3064">
        <f t="shared" si="141"/>
        <v>12.315355</v>
      </c>
      <c r="D3064">
        <v>-15.6</v>
      </c>
      <c r="E3064">
        <f t="shared" si="142"/>
        <v>15.6</v>
      </c>
      <c r="F3064">
        <f t="shared" si="143"/>
        <v>11.66</v>
      </c>
      <c r="G3064">
        <v>-11.66</v>
      </c>
    </row>
    <row r="3065" spans="1:7" x14ac:dyDescent="0.15">
      <c r="A3065">
        <v>-12.568479999999999</v>
      </c>
      <c r="B3065">
        <v>-12.2218</v>
      </c>
      <c r="C3065">
        <f t="shared" si="141"/>
        <v>12.39514</v>
      </c>
      <c r="D3065">
        <v>-15.6</v>
      </c>
      <c r="E3065">
        <f t="shared" si="142"/>
        <v>15.6</v>
      </c>
      <c r="F3065">
        <f t="shared" si="143"/>
        <v>11.66</v>
      </c>
      <c r="G3065">
        <v>-11.66</v>
      </c>
    </row>
    <row r="3066" spans="1:7" x14ac:dyDescent="0.15">
      <c r="A3066">
        <v>-12.64781</v>
      </c>
      <c r="B3066">
        <v>-12.30087</v>
      </c>
      <c r="C3066">
        <f t="shared" si="141"/>
        <v>12.47434</v>
      </c>
      <c r="D3066">
        <v>-15.6</v>
      </c>
      <c r="E3066">
        <f t="shared" si="142"/>
        <v>15.6</v>
      </c>
      <c r="F3066">
        <f t="shared" si="143"/>
        <v>11.78</v>
      </c>
      <c r="G3066">
        <v>-11.78</v>
      </c>
    </row>
    <row r="3067" spans="1:7" x14ac:dyDescent="0.15">
      <c r="A3067">
        <v>-12.7311</v>
      </c>
      <c r="B3067">
        <v>-12.379250000000001</v>
      </c>
      <c r="C3067">
        <f t="shared" si="141"/>
        <v>12.555175</v>
      </c>
      <c r="D3067">
        <v>-15.6</v>
      </c>
      <c r="E3067">
        <f t="shared" si="142"/>
        <v>15.6</v>
      </c>
      <c r="F3067">
        <f t="shared" si="143"/>
        <v>11.91</v>
      </c>
      <c r="G3067">
        <v>-11.91</v>
      </c>
    </row>
    <row r="3068" spans="1:7" x14ac:dyDescent="0.15">
      <c r="A3068">
        <v>-12.81809</v>
      </c>
      <c r="B3068">
        <v>-12.45984</v>
      </c>
      <c r="C3068">
        <f t="shared" si="141"/>
        <v>12.638965000000001</v>
      </c>
      <c r="D3068">
        <v>-15.6</v>
      </c>
      <c r="E3068">
        <f t="shared" si="142"/>
        <v>15.6</v>
      </c>
      <c r="F3068">
        <f t="shared" si="143"/>
        <v>11.91</v>
      </c>
      <c r="G3068">
        <v>-11.91</v>
      </c>
    </row>
    <row r="3069" spans="1:7" x14ac:dyDescent="0.15">
      <c r="A3069">
        <v>-12.90211</v>
      </c>
      <c r="B3069">
        <v>-12.54172</v>
      </c>
      <c r="C3069">
        <f t="shared" si="141"/>
        <v>12.721914999999999</v>
      </c>
      <c r="D3069">
        <v>-15.6</v>
      </c>
      <c r="E3069">
        <f t="shared" si="142"/>
        <v>15.6</v>
      </c>
      <c r="F3069">
        <f t="shared" si="143"/>
        <v>12.03</v>
      </c>
      <c r="G3069">
        <v>-12.03</v>
      </c>
    </row>
    <row r="3070" spans="1:7" x14ac:dyDescent="0.15">
      <c r="A3070">
        <v>-12.982900000000001</v>
      </c>
      <c r="B3070">
        <v>-12.623390000000001</v>
      </c>
      <c r="C3070">
        <f t="shared" si="141"/>
        <v>12.803145000000001</v>
      </c>
      <c r="D3070">
        <v>-15.6</v>
      </c>
      <c r="E3070">
        <f t="shared" si="142"/>
        <v>15.6</v>
      </c>
      <c r="F3070">
        <f t="shared" si="143"/>
        <v>12.03</v>
      </c>
      <c r="G3070">
        <v>-12.03</v>
      </c>
    </row>
    <row r="3071" spans="1:7" x14ac:dyDescent="0.15">
      <c r="A3071">
        <v>-13.06091</v>
      </c>
      <c r="B3071">
        <v>-12.70327</v>
      </c>
      <c r="C3071">
        <f t="shared" si="141"/>
        <v>12.88209</v>
      </c>
      <c r="D3071">
        <v>-15.6</v>
      </c>
      <c r="E3071">
        <f t="shared" si="142"/>
        <v>15.6</v>
      </c>
      <c r="F3071">
        <f t="shared" si="143"/>
        <v>12.16</v>
      </c>
      <c r="G3071">
        <v>-12.16</v>
      </c>
    </row>
    <row r="3072" spans="1:7" x14ac:dyDescent="0.15">
      <c r="A3072">
        <v>-13.142110000000001</v>
      </c>
      <c r="B3072">
        <v>-12.782159999999999</v>
      </c>
      <c r="C3072">
        <f t="shared" si="141"/>
        <v>12.962135</v>
      </c>
      <c r="D3072">
        <v>-15.6</v>
      </c>
      <c r="E3072">
        <f t="shared" si="142"/>
        <v>15.6</v>
      </c>
      <c r="F3072">
        <f t="shared" si="143"/>
        <v>12.28</v>
      </c>
      <c r="G3072">
        <v>-12.28</v>
      </c>
    </row>
    <row r="3073" spans="1:7" x14ac:dyDescent="0.15">
      <c r="A3073">
        <v>-13.2235</v>
      </c>
      <c r="B3073">
        <v>-12.86243</v>
      </c>
      <c r="C3073">
        <f t="shared" si="141"/>
        <v>13.042965000000001</v>
      </c>
      <c r="D3073">
        <v>-15.6</v>
      </c>
      <c r="E3073">
        <f t="shared" si="142"/>
        <v>15.6</v>
      </c>
      <c r="F3073">
        <f t="shared" si="143"/>
        <v>12.28</v>
      </c>
      <c r="G3073">
        <v>-12.28</v>
      </c>
    </row>
    <row r="3074" spans="1:7" x14ac:dyDescent="0.15">
      <c r="A3074">
        <v>-13.3026</v>
      </c>
      <c r="B3074">
        <v>-12.94401</v>
      </c>
      <c r="C3074">
        <f t="shared" si="141"/>
        <v>13.123305</v>
      </c>
      <c r="D3074">
        <v>-15.6</v>
      </c>
      <c r="E3074">
        <f t="shared" si="142"/>
        <v>15.6</v>
      </c>
      <c r="F3074">
        <f t="shared" si="143"/>
        <v>12.41</v>
      </c>
      <c r="G3074">
        <v>-12.41</v>
      </c>
    </row>
    <row r="3075" spans="1:7" x14ac:dyDescent="0.15">
      <c r="A3075">
        <v>-13.38199</v>
      </c>
      <c r="B3075">
        <v>-13.028309999999999</v>
      </c>
      <c r="C3075">
        <f t="shared" ref="C3075:C3138" si="144">-(A3075+B3075)/2</f>
        <v>13.20515</v>
      </c>
      <c r="D3075">
        <v>-15.6</v>
      </c>
      <c r="E3075">
        <f t="shared" ref="E3075:E3138" si="145">-D3075</f>
        <v>15.6</v>
      </c>
      <c r="F3075">
        <f t="shared" ref="F3075:F3138" si="146">-G3075</f>
        <v>12.41</v>
      </c>
      <c r="G3075">
        <v>-12.41</v>
      </c>
    </row>
    <row r="3076" spans="1:7" x14ac:dyDescent="0.15">
      <c r="A3076">
        <v>-13.46228</v>
      </c>
      <c r="B3076">
        <v>-13.11018</v>
      </c>
      <c r="C3076">
        <f t="shared" si="144"/>
        <v>13.28623</v>
      </c>
      <c r="D3076">
        <v>-15.6</v>
      </c>
      <c r="E3076">
        <f t="shared" si="145"/>
        <v>15.6</v>
      </c>
      <c r="F3076">
        <f t="shared" si="146"/>
        <v>12.53</v>
      </c>
      <c r="G3076">
        <v>-12.53</v>
      </c>
    </row>
    <row r="3077" spans="1:7" x14ac:dyDescent="0.15">
      <c r="A3077">
        <v>-13.5459</v>
      </c>
      <c r="B3077">
        <v>-13.19023</v>
      </c>
      <c r="C3077">
        <f t="shared" si="144"/>
        <v>13.368065</v>
      </c>
      <c r="D3077">
        <v>-15.6</v>
      </c>
      <c r="E3077">
        <f t="shared" si="145"/>
        <v>15.6</v>
      </c>
      <c r="F3077">
        <f t="shared" si="146"/>
        <v>12.66</v>
      </c>
      <c r="G3077">
        <v>-12.66</v>
      </c>
    </row>
    <row r="3078" spans="1:7" x14ac:dyDescent="0.15">
      <c r="A3078">
        <v>-13.62834</v>
      </c>
      <c r="B3078">
        <v>-13.26864</v>
      </c>
      <c r="C3078">
        <f t="shared" si="144"/>
        <v>13.44849</v>
      </c>
      <c r="D3078">
        <v>-15.6</v>
      </c>
      <c r="E3078">
        <f t="shared" si="145"/>
        <v>15.6</v>
      </c>
      <c r="F3078">
        <f t="shared" si="146"/>
        <v>12.66</v>
      </c>
      <c r="G3078">
        <v>-12.66</v>
      </c>
    </row>
    <row r="3079" spans="1:7" x14ac:dyDescent="0.15">
      <c r="A3079">
        <v>-13.70945</v>
      </c>
      <c r="B3079">
        <v>-13.347989999999999</v>
      </c>
      <c r="C3079">
        <f t="shared" si="144"/>
        <v>13.52872</v>
      </c>
      <c r="D3079">
        <v>-15.6</v>
      </c>
      <c r="E3079">
        <f t="shared" si="145"/>
        <v>15.6</v>
      </c>
      <c r="F3079">
        <f t="shared" si="146"/>
        <v>12.78</v>
      </c>
      <c r="G3079">
        <v>-12.78</v>
      </c>
    </row>
    <row r="3080" spans="1:7" x14ac:dyDescent="0.15">
      <c r="A3080">
        <v>-13.788449999999999</v>
      </c>
      <c r="B3080">
        <v>-13.427530000000001</v>
      </c>
      <c r="C3080">
        <f t="shared" si="144"/>
        <v>13.607989999999999</v>
      </c>
      <c r="D3080">
        <v>-15.6</v>
      </c>
      <c r="E3080">
        <f t="shared" si="145"/>
        <v>15.6</v>
      </c>
      <c r="F3080">
        <f t="shared" si="146"/>
        <v>12.9</v>
      </c>
      <c r="G3080">
        <v>-12.9</v>
      </c>
    </row>
    <row r="3081" spans="1:7" x14ac:dyDescent="0.15">
      <c r="A3081">
        <v>-13.86745</v>
      </c>
      <c r="B3081">
        <v>-13.50554</v>
      </c>
      <c r="C3081">
        <f t="shared" si="144"/>
        <v>13.686495000000001</v>
      </c>
      <c r="D3081">
        <v>-15.6</v>
      </c>
      <c r="E3081">
        <f t="shared" si="145"/>
        <v>15.6</v>
      </c>
      <c r="F3081">
        <f t="shared" si="146"/>
        <v>13.03</v>
      </c>
      <c r="G3081">
        <v>-13.03</v>
      </c>
    </row>
    <row r="3082" spans="1:7" x14ac:dyDescent="0.15">
      <c r="A3082">
        <v>-13.947100000000001</v>
      </c>
      <c r="B3082">
        <v>-13.58385</v>
      </c>
      <c r="C3082">
        <f t="shared" si="144"/>
        <v>13.765475</v>
      </c>
      <c r="D3082">
        <v>-15.6</v>
      </c>
      <c r="E3082">
        <f t="shared" si="145"/>
        <v>15.6</v>
      </c>
      <c r="F3082">
        <f t="shared" si="146"/>
        <v>13.15</v>
      </c>
      <c r="G3082">
        <v>-13.15</v>
      </c>
    </row>
    <row r="3083" spans="1:7" x14ac:dyDescent="0.15">
      <c r="A3083">
        <v>-14.027520000000001</v>
      </c>
      <c r="B3083">
        <v>-13.66319</v>
      </c>
      <c r="C3083">
        <f t="shared" si="144"/>
        <v>13.845355</v>
      </c>
      <c r="D3083">
        <v>-15.6</v>
      </c>
      <c r="E3083">
        <f t="shared" si="145"/>
        <v>15.6</v>
      </c>
      <c r="F3083">
        <f t="shared" si="146"/>
        <v>13.15</v>
      </c>
      <c r="G3083">
        <v>-13.15</v>
      </c>
    </row>
    <row r="3084" spans="1:7" x14ac:dyDescent="0.15">
      <c r="A3084">
        <v>-14.108879999999999</v>
      </c>
      <c r="B3084">
        <v>-13.74511</v>
      </c>
      <c r="C3084">
        <f t="shared" si="144"/>
        <v>13.926995</v>
      </c>
      <c r="D3084">
        <v>-15.6</v>
      </c>
      <c r="E3084">
        <f t="shared" si="145"/>
        <v>15.6</v>
      </c>
      <c r="F3084">
        <f t="shared" si="146"/>
        <v>13.28</v>
      </c>
      <c r="G3084">
        <v>-13.28</v>
      </c>
    </row>
    <row r="3085" spans="1:7" x14ac:dyDescent="0.15">
      <c r="A3085">
        <v>-14.186920000000001</v>
      </c>
      <c r="B3085">
        <v>-13.82624</v>
      </c>
      <c r="C3085">
        <f t="shared" si="144"/>
        <v>14.00658</v>
      </c>
      <c r="D3085">
        <v>-15.6</v>
      </c>
      <c r="E3085">
        <f t="shared" si="145"/>
        <v>15.6</v>
      </c>
      <c r="F3085">
        <f t="shared" si="146"/>
        <v>13.28</v>
      </c>
      <c r="G3085">
        <v>-13.28</v>
      </c>
    </row>
    <row r="3086" spans="1:7" x14ac:dyDescent="0.15">
      <c r="A3086">
        <v>-14.26595</v>
      </c>
      <c r="B3086">
        <v>-13.90629</v>
      </c>
      <c r="C3086">
        <f t="shared" si="144"/>
        <v>14.086119999999999</v>
      </c>
      <c r="D3086">
        <v>-15.6</v>
      </c>
      <c r="E3086">
        <f t="shared" si="145"/>
        <v>15.6</v>
      </c>
      <c r="F3086">
        <f t="shared" si="146"/>
        <v>13.41</v>
      </c>
      <c r="G3086">
        <v>-13.41</v>
      </c>
    </row>
    <row r="3087" spans="1:7" x14ac:dyDescent="0.15">
      <c r="A3087">
        <v>-14.3454</v>
      </c>
      <c r="B3087">
        <v>-13.984780000000001</v>
      </c>
      <c r="C3087">
        <f t="shared" si="144"/>
        <v>14.165089999999999</v>
      </c>
      <c r="D3087">
        <v>-15.6</v>
      </c>
      <c r="E3087">
        <f t="shared" si="145"/>
        <v>15.6</v>
      </c>
      <c r="F3087">
        <f t="shared" si="146"/>
        <v>13.53</v>
      </c>
      <c r="G3087">
        <v>-13.53</v>
      </c>
    </row>
    <row r="3088" spans="1:7" x14ac:dyDescent="0.15">
      <c r="A3088">
        <v>-14.428800000000001</v>
      </c>
      <c r="B3088">
        <v>-14.063940000000001</v>
      </c>
      <c r="C3088">
        <f t="shared" si="144"/>
        <v>14.246370000000001</v>
      </c>
      <c r="D3088">
        <v>-15.6</v>
      </c>
      <c r="E3088">
        <f t="shared" si="145"/>
        <v>15.6</v>
      </c>
      <c r="F3088">
        <f t="shared" si="146"/>
        <v>13.53</v>
      </c>
      <c r="G3088">
        <v>-13.53</v>
      </c>
    </row>
    <row r="3089" spans="1:7" x14ac:dyDescent="0.15">
      <c r="A3089">
        <v>-14.51197</v>
      </c>
      <c r="B3089">
        <v>-14.143610000000001</v>
      </c>
      <c r="C3089">
        <f t="shared" si="144"/>
        <v>14.32779</v>
      </c>
      <c r="D3089">
        <v>-15.6</v>
      </c>
      <c r="E3089">
        <f t="shared" si="145"/>
        <v>15.6</v>
      </c>
      <c r="F3089">
        <f t="shared" si="146"/>
        <v>13.66</v>
      </c>
      <c r="G3089">
        <v>-13.66</v>
      </c>
    </row>
    <row r="3090" spans="1:7" x14ac:dyDescent="0.15">
      <c r="A3090">
        <v>-14.59276</v>
      </c>
      <c r="B3090">
        <v>-14.22369</v>
      </c>
      <c r="C3090">
        <f t="shared" si="144"/>
        <v>14.408225</v>
      </c>
      <c r="D3090">
        <v>-15.6</v>
      </c>
      <c r="E3090">
        <f t="shared" si="145"/>
        <v>15.6</v>
      </c>
      <c r="F3090">
        <f t="shared" si="146"/>
        <v>13.66</v>
      </c>
      <c r="G3090">
        <v>-13.66</v>
      </c>
    </row>
    <row r="3091" spans="1:7" x14ac:dyDescent="0.15">
      <c r="A3091">
        <v>-14.67169</v>
      </c>
      <c r="B3091">
        <v>-14.30153</v>
      </c>
      <c r="C3091">
        <f t="shared" si="144"/>
        <v>14.486610000000001</v>
      </c>
      <c r="D3091">
        <v>-15.6</v>
      </c>
      <c r="E3091">
        <f t="shared" si="145"/>
        <v>15.6</v>
      </c>
      <c r="F3091">
        <f t="shared" si="146"/>
        <v>13.78</v>
      </c>
      <c r="G3091">
        <v>-13.78</v>
      </c>
    </row>
    <row r="3092" spans="1:7" x14ac:dyDescent="0.15">
      <c r="A3092">
        <v>-14.75041</v>
      </c>
      <c r="B3092">
        <v>-14.380229999999999</v>
      </c>
      <c r="C3092">
        <f t="shared" si="144"/>
        <v>14.56532</v>
      </c>
      <c r="D3092">
        <v>-15.6</v>
      </c>
      <c r="E3092">
        <f t="shared" si="145"/>
        <v>15.6</v>
      </c>
      <c r="F3092">
        <f t="shared" si="146"/>
        <v>13.91</v>
      </c>
      <c r="G3092">
        <v>-13.91</v>
      </c>
    </row>
    <row r="3093" spans="1:7" x14ac:dyDescent="0.15">
      <c r="A3093">
        <v>-14.82973</v>
      </c>
      <c r="B3093">
        <v>-14.45885</v>
      </c>
      <c r="C3093">
        <f t="shared" si="144"/>
        <v>14.64429</v>
      </c>
      <c r="D3093">
        <v>-15.6</v>
      </c>
      <c r="E3093">
        <f t="shared" si="145"/>
        <v>15.6</v>
      </c>
      <c r="F3093">
        <f t="shared" si="146"/>
        <v>13.91</v>
      </c>
      <c r="G3093">
        <v>-13.91</v>
      </c>
    </row>
    <row r="3094" spans="1:7" x14ac:dyDescent="0.15">
      <c r="A3094">
        <v>-14.904199999999999</v>
      </c>
      <c r="B3094">
        <v>-14.5328</v>
      </c>
      <c r="C3094">
        <f t="shared" si="144"/>
        <v>14.718500000000001</v>
      </c>
      <c r="D3094">
        <v>-15.6</v>
      </c>
      <c r="E3094">
        <f t="shared" si="145"/>
        <v>15.6</v>
      </c>
      <c r="F3094">
        <f t="shared" si="146"/>
        <v>14.03</v>
      </c>
      <c r="G3094">
        <v>-14.03</v>
      </c>
    </row>
    <row r="3095" spans="1:7" x14ac:dyDescent="0.15">
      <c r="A3095">
        <v>-14.965909999999999</v>
      </c>
      <c r="B3095">
        <v>-14.59319</v>
      </c>
      <c r="C3095">
        <f t="shared" si="144"/>
        <v>14.77955</v>
      </c>
      <c r="D3095">
        <v>-15.6</v>
      </c>
      <c r="E3095">
        <f t="shared" si="145"/>
        <v>15.6</v>
      </c>
      <c r="F3095">
        <f t="shared" si="146"/>
        <v>14.03</v>
      </c>
      <c r="G3095">
        <v>-14.03</v>
      </c>
    </row>
    <row r="3096" spans="1:7" x14ac:dyDescent="0.15">
      <c r="A3096">
        <v>-15.008990000000001</v>
      </c>
      <c r="B3096">
        <v>-14.63447</v>
      </c>
      <c r="C3096">
        <f t="shared" si="144"/>
        <v>14.821730000000001</v>
      </c>
      <c r="D3096">
        <v>-15.6</v>
      </c>
      <c r="E3096">
        <f t="shared" si="145"/>
        <v>15.6</v>
      </c>
      <c r="F3096">
        <f t="shared" si="146"/>
        <v>14.16</v>
      </c>
      <c r="G3096">
        <v>-14.16</v>
      </c>
    </row>
    <row r="3097" spans="1:7" x14ac:dyDescent="0.15">
      <c r="A3097">
        <v>-15.0344</v>
      </c>
      <c r="B3097">
        <v>-14.658670000000001</v>
      </c>
      <c r="C3097">
        <f t="shared" si="144"/>
        <v>14.846534999999999</v>
      </c>
      <c r="D3097">
        <v>-15.6</v>
      </c>
      <c r="E3097">
        <f t="shared" si="145"/>
        <v>15.6</v>
      </c>
      <c r="F3097">
        <f t="shared" si="146"/>
        <v>14.28</v>
      </c>
      <c r="G3097">
        <v>-14.28</v>
      </c>
    </row>
    <row r="3098" spans="1:7" x14ac:dyDescent="0.15">
      <c r="A3098">
        <v>-15.045730000000001</v>
      </c>
      <c r="B3098">
        <v>-14.6694</v>
      </c>
      <c r="C3098">
        <f t="shared" si="144"/>
        <v>14.857564999999999</v>
      </c>
      <c r="D3098">
        <v>-15.6</v>
      </c>
      <c r="E3098">
        <f t="shared" si="145"/>
        <v>15.6</v>
      </c>
      <c r="F3098">
        <f t="shared" si="146"/>
        <v>14.28</v>
      </c>
      <c r="G3098">
        <v>-14.28</v>
      </c>
    </row>
    <row r="3099" spans="1:7" x14ac:dyDescent="0.15">
      <c r="A3099">
        <v>-15.04922</v>
      </c>
      <c r="B3099">
        <v>-14.671799999999999</v>
      </c>
      <c r="C3099">
        <f t="shared" si="144"/>
        <v>14.86051</v>
      </c>
      <c r="D3099">
        <v>-15.6</v>
      </c>
      <c r="E3099">
        <f t="shared" si="145"/>
        <v>15.6</v>
      </c>
      <c r="F3099">
        <f t="shared" si="146"/>
        <v>14.41</v>
      </c>
      <c r="G3099">
        <v>-14.41</v>
      </c>
    </row>
    <row r="3100" spans="1:7" x14ac:dyDescent="0.15">
      <c r="A3100">
        <v>-15.04922</v>
      </c>
      <c r="B3100">
        <v>-14.671799999999999</v>
      </c>
      <c r="C3100">
        <f t="shared" si="144"/>
        <v>14.86051</v>
      </c>
      <c r="D3100">
        <v>-15.6</v>
      </c>
      <c r="E3100">
        <f t="shared" si="145"/>
        <v>15.6</v>
      </c>
      <c r="F3100">
        <f t="shared" si="146"/>
        <v>14.41</v>
      </c>
      <c r="G3100">
        <v>-14.41</v>
      </c>
    </row>
    <row r="3101" spans="1:7" x14ac:dyDescent="0.15">
      <c r="A3101">
        <v>-15.048769999999999</v>
      </c>
      <c r="B3101">
        <v>-14.671060000000001</v>
      </c>
      <c r="C3101">
        <f t="shared" si="144"/>
        <v>14.859915000000001</v>
      </c>
      <c r="D3101">
        <v>-15.6</v>
      </c>
      <c r="E3101">
        <f t="shared" si="145"/>
        <v>15.6</v>
      </c>
      <c r="F3101">
        <f t="shared" si="146"/>
        <v>14.53</v>
      </c>
      <c r="G3101">
        <v>-14.53</v>
      </c>
    </row>
    <row r="3102" spans="1:7" x14ac:dyDescent="0.15">
      <c r="A3102">
        <v>-15.047650000000001</v>
      </c>
      <c r="B3102">
        <v>-14.670059999999999</v>
      </c>
      <c r="C3102">
        <f t="shared" si="144"/>
        <v>14.858855</v>
      </c>
      <c r="D3102">
        <v>-15.6</v>
      </c>
      <c r="E3102">
        <f t="shared" si="145"/>
        <v>15.6</v>
      </c>
      <c r="F3102">
        <f t="shared" si="146"/>
        <v>14.65</v>
      </c>
      <c r="G3102">
        <v>-14.65</v>
      </c>
    </row>
    <row r="3103" spans="1:7" x14ac:dyDescent="0.15">
      <c r="A3103">
        <v>-15.04673</v>
      </c>
      <c r="B3103">
        <v>-14.66966</v>
      </c>
      <c r="C3103">
        <f t="shared" si="144"/>
        <v>14.858195</v>
      </c>
      <c r="D3103">
        <v>-15.6</v>
      </c>
      <c r="E3103">
        <f t="shared" si="145"/>
        <v>15.6</v>
      </c>
      <c r="F3103">
        <f t="shared" si="146"/>
        <v>14.65</v>
      </c>
      <c r="G3103">
        <v>-14.65</v>
      </c>
    </row>
    <row r="3104" spans="1:7" x14ac:dyDescent="0.15">
      <c r="A3104">
        <v>-15.04574</v>
      </c>
      <c r="B3104">
        <v>-14.66943</v>
      </c>
      <c r="C3104">
        <f t="shared" si="144"/>
        <v>14.857585</v>
      </c>
      <c r="D3104">
        <v>-15.6</v>
      </c>
      <c r="E3104">
        <f t="shared" si="145"/>
        <v>15.6</v>
      </c>
      <c r="F3104">
        <f t="shared" si="146"/>
        <v>14.78</v>
      </c>
      <c r="G3104">
        <v>-14.78</v>
      </c>
    </row>
    <row r="3105" spans="1:7" x14ac:dyDescent="0.15">
      <c r="A3105">
        <v>-15.045</v>
      </c>
      <c r="B3105">
        <v>-14.669320000000001</v>
      </c>
      <c r="C3105">
        <f t="shared" si="144"/>
        <v>14.85716</v>
      </c>
      <c r="D3105">
        <v>-15.6</v>
      </c>
      <c r="E3105">
        <f t="shared" si="145"/>
        <v>15.6</v>
      </c>
      <c r="F3105">
        <f t="shared" si="146"/>
        <v>14.9</v>
      </c>
      <c r="G3105">
        <v>-14.9</v>
      </c>
    </row>
    <row r="3106" spans="1:7" x14ac:dyDescent="0.15">
      <c r="A3106">
        <v>-15.044320000000001</v>
      </c>
      <c r="B3106">
        <v>-14.669219999999999</v>
      </c>
      <c r="C3106">
        <f t="shared" si="144"/>
        <v>14.856769999999999</v>
      </c>
      <c r="D3106">
        <v>-15.6</v>
      </c>
      <c r="E3106">
        <f t="shared" si="145"/>
        <v>15.6</v>
      </c>
      <c r="F3106">
        <f t="shared" si="146"/>
        <v>15.03</v>
      </c>
      <c r="G3106">
        <v>-15.03</v>
      </c>
    </row>
    <row r="3107" spans="1:7" x14ac:dyDescent="0.15">
      <c r="A3107">
        <v>-15.04406</v>
      </c>
      <c r="B3107">
        <v>-14.66893</v>
      </c>
      <c r="C3107">
        <f t="shared" si="144"/>
        <v>14.856495000000001</v>
      </c>
      <c r="D3107">
        <v>-15.6</v>
      </c>
      <c r="E3107">
        <f t="shared" si="145"/>
        <v>15.6</v>
      </c>
      <c r="F3107">
        <f t="shared" si="146"/>
        <v>15.12</v>
      </c>
      <c r="G3107">
        <v>-15.12</v>
      </c>
    </row>
    <row r="3108" spans="1:7" x14ac:dyDescent="0.15">
      <c r="A3108">
        <v>-15.04386</v>
      </c>
      <c r="B3108">
        <v>-14.668659999999999</v>
      </c>
      <c r="C3108">
        <f t="shared" si="144"/>
        <v>14.856260000000001</v>
      </c>
      <c r="D3108">
        <v>-15.6</v>
      </c>
      <c r="E3108">
        <f t="shared" si="145"/>
        <v>15.6</v>
      </c>
      <c r="F3108">
        <f t="shared" si="146"/>
        <v>15.12</v>
      </c>
      <c r="G3108">
        <v>-15.12</v>
      </c>
    </row>
    <row r="3109" spans="1:7" x14ac:dyDescent="0.15">
      <c r="A3109">
        <v>-15.04368</v>
      </c>
      <c r="B3109">
        <v>-14.66839</v>
      </c>
      <c r="C3109">
        <f t="shared" si="144"/>
        <v>14.856035</v>
      </c>
      <c r="D3109">
        <v>-15.6</v>
      </c>
      <c r="E3109">
        <f t="shared" si="145"/>
        <v>15.6</v>
      </c>
      <c r="F3109">
        <f t="shared" si="146"/>
        <v>15.17</v>
      </c>
      <c r="G3109">
        <v>-15.17</v>
      </c>
    </row>
    <row r="3110" spans="1:7" x14ac:dyDescent="0.15">
      <c r="A3110">
        <v>-15.043609999999999</v>
      </c>
      <c r="B3110">
        <v>-14.668380000000001</v>
      </c>
      <c r="C3110">
        <f t="shared" si="144"/>
        <v>14.855995</v>
      </c>
      <c r="D3110">
        <v>-15.6</v>
      </c>
      <c r="E3110">
        <f t="shared" si="145"/>
        <v>15.6</v>
      </c>
      <c r="F3110">
        <f t="shared" si="146"/>
        <v>15.17</v>
      </c>
      <c r="G3110">
        <v>-15.17</v>
      </c>
    </row>
    <row r="3111" spans="1:7" x14ac:dyDescent="0.15">
      <c r="A3111">
        <v>-15.04358</v>
      </c>
      <c r="B3111">
        <v>-14.6684</v>
      </c>
      <c r="C3111">
        <f t="shared" si="144"/>
        <v>14.85599</v>
      </c>
      <c r="D3111">
        <v>-15.6</v>
      </c>
      <c r="E3111">
        <f t="shared" si="145"/>
        <v>15.6</v>
      </c>
      <c r="F3111">
        <f t="shared" si="146"/>
        <v>15.18</v>
      </c>
      <c r="G3111">
        <v>-15.18</v>
      </c>
    </row>
    <row r="3112" spans="1:7" x14ac:dyDescent="0.15">
      <c r="A3112">
        <v>-15.043530000000001</v>
      </c>
      <c r="B3112">
        <v>-14.66839</v>
      </c>
      <c r="C3112">
        <f t="shared" si="144"/>
        <v>14.85596</v>
      </c>
      <c r="D3112">
        <v>-15.4</v>
      </c>
      <c r="E3112">
        <f t="shared" si="145"/>
        <v>15.4</v>
      </c>
      <c r="F3112">
        <f t="shared" si="146"/>
        <v>15.17</v>
      </c>
      <c r="G3112">
        <v>-15.17</v>
      </c>
    </row>
    <row r="3113" spans="1:7" x14ac:dyDescent="0.15">
      <c r="A3113">
        <v>-15.0435</v>
      </c>
      <c r="B3113">
        <v>-14.66839</v>
      </c>
      <c r="C3113">
        <f t="shared" si="144"/>
        <v>14.855945</v>
      </c>
      <c r="D3113">
        <v>-15.4</v>
      </c>
      <c r="E3113">
        <f t="shared" si="145"/>
        <v>15.4</v>
      </c>
      <c r="F3113">
        <f t="shared" si="146"/>
        <v>15.17</v>
      </c>
      <c r="G3113">
        <v>-15.17</v>
      </c>
    </row>
    <row r="3114" spans="1:7" x14ac:dyDescent="0.15">
      <c r="A3114">
        <v>-15.04346</v>
      </c>
      <c r="B3114">
        <v>-14.66839</v>
      </c>
      <c r="C3114">
        <f t="shared" si="144"/>
        <v>14.855924999999999</v>
      </c>
      <c r="D3114">
        <v>-14.6</v>
      </c>
      <c r="E3114">
        <f t="shared" si="145"/>
        <v>14.6</v>
      </c>
      <c r="F3114">
        <f t="shared" si="146"/>
        <v>15.11</v>
      </c>
      <c r="G3114">
        <v>-15.11</v>
      </c>
    </row>
    <row r="3115" spans="1:7" x14ac:dyDescent="0.15">
      <c r="A3115">
        <v>-15.043419999999999</v>
      </c>
      <c r="B3115">
        <v>-14.668329999999999</v>
      </c>
      <c r="C3115">
        <f t="shared" si="144"/>
        <v>14.855874999999999</v>
      </c>
      <c r="D3115">
        <v>-14.6</v>
      </c>
      <c r="E3115">
        <f t="shared" si="145"/>
        <v>14.6</v>
      </c>
      <c r="F3115">
        <f t="shared" si="146"/>
        <v>15.11</v>
      </c>
      <c r="G3115">
        <v>-15.11</v>
      </c>
    </row>
    <row r="3116" spans="1:7" x14ac:dyDescent="0.15">
      <c r="A3116">
        <v>-15.043010000000001</v>
      </c>
      <c r="B3116">
        <v>-14.667960000000001</v>
      </c>
      <c r="C3116">
        <f t="shared" si="144"/>
        <v>14.855485</v>
      </c>
      <c r="D3116">
        <v>-12.2</v>
      </c>
      <c r="E3116">
        <f t="shared" si="145"/>
        <v>12.2</v>
      </c>
      <c r="F3116">
        <f t="shared" si="146"/>
        <v>15</v>
      </c>
      <c r="G3116">
        <v>-15</v>
      </c>
    </row>
    <row r="3117" spans="1:7" x14ac:dyDescent="0.15">
      <c r="A3117">
        <v>-15.041729999999999</v>
      </c>
      <c r="B3117">
        <v>-14.667020000000001</v>
      </c>
      <c r="C3117">
        <f t="shared" si="144"/>
        <v>14.854374999999999</v>
      </c>
      <c r="D3117">
        <v>-7.8</v>
      </c>
      <c r="E3117">
        <f t="shared" si="145"/>
        <v>7.8</v>
      </c>
      <c r="F3117">
        <f t="shared" si="146"/>
        <v>14.84</v>
      </c>
      <c r="G3117">
        <v>-14.84</v>
      </c>
    </row>
    <row r="3118" spans="1:7" x14ac:dyDescent="0.15">
      <c r="A3118">
        <v>-15.03918</v>
      </c>
      <c r="B3118">
        <v>-14.664820000000001</v>
      </c>
      <c r="C3118">
        <f t="shared" si="144"/>
        <v>14.852</v>
      </c>
      <c r="D3118">
        <v>-7.8</v>
      </c>
      <c r="E3118">
        <f t="shared" si="145"/>
        <v>7.8</v>
      </c>
      <c r="F3118">
        <f t="shared" si="146"/>
        <v>14.84</v>
      </c>
      <c r="G3118">
        <v>-14.84</v>
      </c>
    </row>
    <row r="3119" spans="1:7" x14ac:dyDescent="0.15">
      <c r="A3119">
        <v>-15.005610000000001</v>
      </c>
      <c r="B3119">
        <v>-14.6203</v>
      </c>
      <c r="C3119">
        <f t="shared" si="144"/>
        <v>14.812955000000001</v>
      </c>
      <c r="D3119">
        <v>-3.3</v>
      </c>
      <c r="E3119">
        <f t="shared" si="145"/>
        <v>3.3</v>
      </c>
      <c r="F3119">
        <f t="shared" si="146"/>
        <v>14.64</v>
      </c>
      <c r="G3119">
        <v>-14.64</v>
      </c>
    </row>
    <row r="3120" spans="1:7" x14ac:dyDescent="0.15">
      <c r="A3120">
        <v>-14.93684</v>
      </c>
      <c r="B3120">
        <v>-14.54077</v>
      </c>
      <c r="C3120">
        <f t="shared" si="144"/>
        <v>14.738804999999999</v>
      </c>
      <c r="D3120">
        <v>-3.3</v>
      </c>
      <c r="E3120">
        <f t="shared" si="145"/>
        <v>3.3</v>
      </c>
      <c r="F3120">
        <f t="shared" si="146"/>
        <v>14.64</v>
      </c>
      <c r="G3120">
        <v>-14.64</v>
      </c>
    </row>
    <row r="3121" spans="1:7" x14ac:dyDescent="0.15">
      <c r="A3121">
        <v>-14.835839999999999</v>
      </c>
      <c r="B3121">
        <v>-14.432510000000001</v>
      </c>
      <c r="C3121">
        <f t="shared" si="144"/>
        <v>14.634175000000001</v>
      </c>
      <c r="D3121">
        <v>0.8</v>
      </c>
      <c r="E3121">
        <f t="shared" si="145"/>
        <v>-0.8</v>
      </c>
      <c r="F3121">
        <f t="shared" si="146"/>
        <v>14.41</v>
      </c>
      <c r="G3121">
        <v>-14.41</v>
      </c>
    </row>
    <row r="3122" spans="1:7" x14ac:dyDescent="0.15">
      <c r="A3122">
        <v>-14.737740000000001</v>
      </c>
      <c r="B3122">
        <v>-14.33681</v>
      </c>
      <c r="C3122">
        <f t="shared" si="144"/>
        <v>14.537274999999999</v>
      </c>
      <c r="D3122">
        <v>3.7</v>
      </c>
      <c r="E3122">
        <f t="shared" si="145"/>
        <v>-3.7</v>
      </c>
      <c r="F3122">
        <f t="shared" si="146"/>
        <v>14.18</v>
      </c>
      <c r="G3122">
        <v>-14.18</v>
      </c>
    </row>
    <row r="3123" spans="1:7" x14ac:dyDescent="0.15">
      <c r="A3123">
        <v>-14.64705</v>
      </c>
      <c r="B3123">
        <v>-14.248710000000001</v>
      </c>
      <c r="C3123">
        <f t="shared" si="144"/>
        <v>14.44788</v>
      </c>
      <c r="D3123">
        <v>3.7</v>
      </c>
      <c r="E3123">
        <f t="shared" si="145"/>
        <v>-3.7</v>
      </c>
      <c r="F3123">
        <f t="shared" si="146"/>
        <v>14.18</v>
      </c>
      <c r="G3123">
        <v>-14.18</v>
      </c>
    </row>
    <row r="3124" spans="1:7" x14ac:dyDescent="0.15">
      <c r="A3124">
        <v>-14.56151</v>
      </c>
      <c r="B3124">
        <v>-14.16428</v>
      </c>
      <c r="C3124">
        <f t="shared" si="144"/>
        <v>14.362895</v>
      </c>
      <c r="D3124">
        <v>4.9000000000000004</v>
      </c>
      <c r="E3124">
        <f t="shared" si="145"/>
        <v>-4.9000000000000004</v>
      </c>
      <c r="F3124">
        <f t="shared" si="146"/>
        <v>13.93</v>
      </c>
      <c r="G3124">
        <v>-13.93</v>
      </c>
    </row>
    <row r="3125" spans="1:7" x14ac:dyDescent="0.15">
      <c r="A3125">
        <v>-14.476940000000001</v>
      </c>
      <c r="B3125">
        <v>-14.08536</v>
      </c>
      <c r="C3125">
        <f t="shared" si="144"/>
        <v>14.28115</v>
      </c>
      <c r="D3125">
        <v>4.9000000000000004</v>
      </c>
      <c r="E3125">
        <f t="shared" si="145"/>
        <v>-4.9000000000000004</v>
      </c>
      <c r="F3125">
        <f t="shared" si="146"/>
        <v>13.93</v>
      </c>
      <c r="G3125">
        <v>-13.93</v>
      </c>
    </row>
    <row r="3126" spans="1:7" x14ac:dyDescent="0.15">
      <c r="A3126">
        <v>-14.39419</v>
      </c>
      <c r="B3126">
        <v>-14.00991</v>
      </c>
      <c r="C3126">
        <f t="shared" si="144"/>
        <v>14.20205</v>
      </c>
      <c r="D3126">
        <v>5.7</v>
      </c>
      <c r="E3126">
        <f t="shared" si="145"/>
        <v>-5.7</v>
      </c>
      <c r="F3126">
        <f t="shared" si="146"/>
        <v>13.7</v>
      </c>
      <c r="G3126">
        <v>-13.7</v>
      </c>
    </row>
    <row r="3127" spans="1:7" x14ac:dyDescent="0.15">
      <c r="A3127">
        <v>-14.316700000000001</v>
      </c>
      <c r="B3127">
        <v>-13.93849</v>
      </c>
      <c r="C3127">
        <f t="shared" si="144"/>
        <v>14.127594999999999</v>
      </c>
      <c r="D3127">
        <v>5.8</v>
      </c>
      <c r="E3127">
        <f t="shared" si="145"/>
        <v>-5.8</v>
      </c>
      <c r="F3127">
        <f t="shared" si="146"/>
        <v>13.47</v>
      </c>
      <c r="G3127">
        <v>-13.47</v>
      </c>
    </row>
    <row r="3128" spans="1:7" x14ac:dyDescent="0.15">
      <c r="A3128">
        <v>-14.24643</v>
      </c>
      <c r="B3128">
        <v>-13.86842</v>
      </c>
      <c r="C3128">
        <f t="shared" si="144"/>
        <v>14.057425</v>
      </c>
      <c r="D3128">
        <v>5.8</v>
      </c>
      <c r="E3128">
        <f t="shared" si="145"/>
        <v>-5.8</v>
      </c>
      <c r="F3128">
        <f t="shared" si="146"/>
        <v>13.47</v>
      </c>
      <c r="G3128">
        <v>-13.47</v>
      </c>
    </row>
    <row r="3129" spans="1:7" x14ac:dyDescent="0.15">
      <c r="A3129">
        <v>-14.179589999999999</v>
      </c>
      <c r="B3129">
        <v>-13.80054</v>
      </c>
      <c r="C3129">
        <f t="shared" si="144"/>
        <v>13.990065</v>
      </c>
      <c r="D3129">
        <v>5.8</v>
      </c>
      <c r="E3129">
        <f t="shared" si="145"/>
        <v>-5.8</v>
      </c>
      <c r="F3129">
        <f t="shared" si="146"/>
        <v>13.26</v>
      </c>
      <c r="G3129">
        <v>-13.26</v>
      </c>
    </row>
    <row r="3130" spans="1:7" x14ac:dyDescent="0.15">
      <c r="A3130">
        <v>-14.113619999999999</v>
      </c>
      <c r="B3130">
        <v>-13.732519999999999</v>
      </c>
      <c r="C3130">
        <f t="shared" si="144"/>
        <v>13.923069999999999</v>
      </c>
      <c r="D3130">
        <v>6.3</v>
      </c>
      <c r="E3130">
        <f t="shared" si="145"/>
        <v>-6.3</v>
      </c>
      <c r="F3130">
        <f t="shared" si="146"/>
        <v>13.07</v>
      </c>
      <c r="G3130">
        <v>-13.07</v>
      </c>
    </row>
    <row r="3131" spans="1:7" x14ac:dyDescent="0.15">
      <c r="A3131">
        <v>-14.045249999999999</v>
      </c>
      <c r="B3131">
        <v>-13.665609999999999</v>
      </c>
      <c r="C3131">
        <f t="shared" si="144"/>
        <v>13.85543</v>
      </c>
      <c r="D3131">
        <v>8.8000000000000007</v>
      </c>
      <c r="E3131">
        <f t="shared" si="145"/>
        <v>-8.8000000000000007</v>
      </c>
      <c r="F3131">
        <f t="shared" si="146"/>
        <v>12.9</v>
      </c>
      <c r="G3131">
        <v>-12.9</v>
      </c>
    </row>
    <row r="3132" spans="1:7" x14ac:dyDescent="0.15">
      <c r="A3132">
        <v>-13.979340000000001</v>
      </c>
      <c r="B3132">
        <v>-13.600519999999999</v>
      </c>
      <c r="C3132">
        <f t="shared" si="144"/>
        <v>13.78993</v>
      </c>
      <c r="D3132">
        <v>14.5</v>
      </c>
      <c r="E3132">
        <f t="shared" si="145"/>
        <v>-14.5</v>
      </c>
      <c r="F3132">
        <f t="shared" si="146"/>
        <v>12.74</v>
      </c>
      <c r="G3132">
        <v>-12.74</v>
      </c>
    </row>
    <row r="3133" spans="1:7" x14ac:dyDescent="0.15">
      <c r="A3133">
        <v>-13.91348</v>
      </c>
      <c r="B3133">
        <v>-13.53674</v>
      </c>
      <c r="C3133">
        <f t="shared" si="144"/>
        <v>13.725110000000001</v>
      </c>
      <c r="D3133">
        <v>14.5</v>
      </c>
      <c r="E3133">
        <f t="shared" si="145"/>
        <v>-14.5</v>
      </c>
      <c r="F3133">
        <f t="shared" si="146"/>
        <v>12.74</v>
      </c>
      <c r="G3133">
        <v>-12.74</v>
      </c>
    </row>
    <row r="3134" spans="1:7" x14ac:dyDescent="0.15">
      <c r="A3134">
        <v>-13.84909</v>
      </c>
      <c r="B3134">
        <v>-13.474080000000001</v>
      </c>
      <c r="C3134">
        <f t="shared" si="144"/>
        <v>13.661585000000001</v>
      </c>
      <c r="D3134">
        <v>19.600000000000001</v>
      </c>
      <c r="E3134">
        <f t="shared" si="145"/>
        <v>-19.600000000000001</v>
      </c>
      <c r="F3134">
        <f t="shared" si="146"/>
        <v>12.58</v>
      </c>
      <c r="G3134">
        <v>-12.58</v>
      </c>
    </row>
    <row r="3135" spans="1:7" x14ac:dyDescent="0.15">
      <c r="A3135">
        <v>-13.78387</v>
      </c>
      <c r="B3135">
        <v>-13.409750000000001</v>
      </c>
      <c r="C3135">
        <f t="shared" si="144"/>
        <v>13.59681</v>
      </c>
      <c r="D3135">
        <v>19.600000000000001</v>
      </c>
      <c r="E3135">
        <f t="shared" si="145"/>
        <v>-19.600000000000001</v>
      </c>
      <c r="F3135">
        <f t="shared" si="146"/>
        <v>12.58</v>
      </c>
      <c r="G3135">
        <v>-12.58</v>
      </c>
    </row>
    <row r="3136" spans="1:7" x14ac:dyDescent="0.15">
      <c r="A3136">
        <v>-13.7187</v>
      </c>
      <c r="B3136">
        <v>-13.34431</v>
      </c>
      <c r="C3136">
        <f t="shared" si="144"/>
        <v>13.531504999999999</v>
      </c>
      <c r="D3136">
        <v>22.9</v>
      </c>
      <c r="E3136">
        <f t="shared" si="145"/>
        <v>-22.9</v>
      </c>
      <c r="F3136">
        <f t="shared" si="146"/>
        <v>12.45</v>
      </c>
      <c r="G3136">
        <v>-12.45</v>
      </c>
    </row>
    <row r="3137" spans="1:7" x14ac:dyDescent="0.15">
      <c r="A3137">
        <v>-13.650679999999999</v>
      </c>
      <c r="B3137">
        <v>-13.27749</v>
      </c>
      <c r="C3137">
        <f t="shared" si="144"/>
        <v>13.464085000000001</v>
      </c>
      <c r="D3137">
        <v>23.2</v>
      </c>
      <c r="E3137">
        <f t="shared" si="145"/>
        <v>-23.2</v>
      </c>
      <c r="F3137">
        <f t="shared" si="146"/>
        <v>12.32</v>
      </c>
      <c r="G3137">
        <v>-12.32</v>
      </c>
    </row>
    <row r="3138" spans="1:7" x14ac:dyDescent="0.15">
      <c r="A3138">
        <v>-13.57926</v>
      </c>
      <c r="B3138">
        <v>-13.21111</v>
      </c>
      <c r="C3138">
        <f t="shared" si="144"/>
        <v>13.395185</v>
      </c>
      <c r="D3138">
        <v>23.2</v>
      </c>
      <c r="E3138">
        <f t="shared" si="145"/>
        <v>-23.2</v>
      </c>
      <c r="F3138">
        <f t="shared" si="146"/>
        <v>12.32</v>
      </c>
      <c r="G3138">
        <v>-12.32</v>
      </c>
    </row>
    <row r="3139" spans="1:7" x14ac:dyDescent="0.15">
      <c r="A3139">
        <v>-13.506869999999999</v>
      </c>
      <c r="B3139">
        <v>-13.143179999999999</v>
      </c>
      <c r="C3139">
        <f t="shared" ref="C3139:C3202" si="147">-(A3139+B3139)/2</f>
        <v>13.325025</v>
      </c>
      <c r="D3139">
        <v>22.7</v>
      </c>
      <c r="E3139">
        <f t="shared" ref="E3139:E3202" si="148">-D3139</f>
        <v>-22.7</v>
      </c>
      <c r="F3139">
        <f t="shared" ref="F3139:F3202" si="149">-G3139</f>
        <v>12.2</v>
      </c>
      <c r="G3139">
        <v>-12.2</v>
      </c>
    </row>
    <row r="3140" spans="1:7" x14ac:dyDescent="0.15">
      <c r="A3140">
        <v>-13.432930000000001</v>
      </c>
      <c r="B3140">
        <v>-13.07255</v>
      </c>
      <c r="C3140">
        <f t="shared" si="147"/>
        <v>13.252739999999999</v>
      </c>
      <c r="D3140">
        <v>22.7</v>
      </c>
      <c r="E3140">
        <f t="shared" si="148"/>
        <v>-22.7</v>
      </c>
      <c r="F3140">
        <f t="shared" si="149"/>
        <v>12.2</v>
      </c>
      <c r="G3140">
        <v>-12.2</v>
      </c>
    </row>
    <row r="3141" spans="1:7" x14ac:dyDescent="0.15">
      <c r="A3141">
        <v>-13.36164</v>
      </c>
      <c r="B3141">
        <v>-12.99794</v>
      </c>
      <c r="C3141">
        <f t="shared" si="147"/>
        <v>13.179790000000001</v>
      </c>
      <c r="D3141">
        <v>22.6</v>
      </c>
      <c r="E3141">
        <f t="shared" si="148"/>
        <v>-22.6</v>
      </c>
      <c r="F3141">
        <f t="shared" si="149"/>
        <v>12.09</v>
      </c>
      <c r="G3141">
        <v>-12.09</v>
      </c>
    </row>
    <row r="3142" spans="1:7" x14ac:dyDescent="0.15">
      <c r="A3142">
        <v>-13.2889</v>
      </c>
      <c r="B3142">
        <v>-12.921939999999999</v>
      </c>
      <c r="C3142">
        <f t="shared" si="147"/>
        <v>13.105420000000001</v>
      </c>
      <c r="D3142">
        <v>22.5</v>
      </c>
      <c r="E3142">
        <f t="shared" si="148"/>
        <v>-22.5</v>
      </c>
      <c r="F3142">
        <f t="shared" si="149"/>
        <v>11.98</v>
      </c>
      <c r="G3142">
        <v>-11.98</v>
      </c>
    </row>
    <row r="3143" spans="1:7" x14ac:dyDescent="0.15">
      <c r="A3143">
        <v>-13.215389999999999</v>
      </c>
      <c r="B3143">
        <v>-12.84605</v>
      </c>
      <c r="C3143">
        <f t="shared" si="147"/>
        <v>13.030720000000001</v>
      </c>
      <c r="D3143">
        <v>22.5</v>
      </c>
      <c r="E3143">
        <f t="shared" si="148"/>
        <v>-22.5</v>
      </c>
      <c r="F3143">
        <f t="shared" si="149"/>
        <v>11.98</v>
      </c>
      <c r="G3143">
        <v>-11.98</v>
      </c>
    </row>
    <row r="3144" spans="1:7" x14ac:dyDescent="0.15">
      <c r="A3144">
        <v>-13.13841</v>
      </c>
      <c r="B3144">
        <v>-12.77159</v>
      </c>
      <c r="C3144">
        <f t="shared" si="147"/>
        <v>12.955</v>
      </c>
      <c r="D3144">
        <v>22.4</v>
      </c>
      <c r="E3144">
        <f t="shared" si="148"/>
        <v>-22.4</v>
      </c>
      <c r="F3144">
        <f t="shared" si="149"/>
        <v>11.88</v>
      </c>
      <c r="G3144">
        <v>-11.88</v>
      </c>
    </row>
    <row r="3145" spans="1:7" x14ac:dyDescent="0.15">
      <c r="A3145">
        <v>-13.059810000000001</v>
      </c>
      <c r="B3145">
        <v>-12.69514</v>
      </c>
      <c r="C3145">
        <f t="shared" si="147"/>
        <v>12.877475</v>
      </c>
      <c r="D3145">
        <v>22.4</v>
      </c>
      <c r="E3145">
        <f t="shared" si="148"/>
        <v>-22.4</v>
      </c>
      <c r="F3145">
        <f t="shared" si="149"/>
        <v>11.88</v>
      </c>
      <c r="G3145">
        <v>-11.88</v>
      </c>
    </row>
    <row r="3146" spans="1:7" x14ac:dyDescent="0.15">
      <c r="A3146">
        <v>-12.983980000000001</v>
      </c>
      <c r="B3146">
        <v>-12.61772</v>
      </c>
      <c r="C3146">
        <f t="shared" si="147"/>
        <v>12.800850000000001</v>
      </c>
      <c r="D3146">
        <v>22.4</v>
      </c>
      <c r="E3146">
        <f t="shared" si="148"/>
        <v>-22.4</v>
      </c>
      <c r="F3146">
        <f t="shared" si="149"/>
        <v>11.78</v>
      </c>
      <c r="G3146">
        <v>-11.78</v>
      </c>
    </row>
    <row r="3147" spans="1:7" x14ac:dyDescent="0.15">
      <c r="A3147">
        <v>-12.903890000000001</v>
      </c>
      <c r="B3147">
        <v>-12.536490000000001</v>
      </c>
      <c r="C3147">
        <f t="shared" si="147"/>
        <v>12.720190000000001</v>
      </c>
      <c r="D3147">
        <v>22.3</v>
      </c>
      <c r="E3147">
        <f t="shared" si="148"/>
        <v>-22.3</v>
      </c>
      <c r="F3147">
        <f t="shared" si="149"/>
        <v>11.68</v>
      </c>
      <c r="G3147">
        <v>-11.68</v>
      </c>
    </row>
    <row r="3148" spans="1:7" x14ac:dyDescent="0.15">
      <c r="A3148">
        <v>-12.81915</v>
      </c>
      <c r="B3148">
        <v>-12.455220000000001</v>
      </c>
      <c r="C3148">
        <f t="shared" si="147"/>
        <v>12.637185000000001</v>
      </c>
      <c r="D3148">
        <v>22.3</v>
      </c>
      <c r="E3148">
        <f t="shared" si="148"/>
        <v>-22.3</v>
      </c>
      <c r="F3148">
        <f t="shared" si="149"/>
        <v>11.68</v>
      </c>
      <c r="G3148">
        <v>-11.68</v>
      </c>
    </row>
    <row r="3149" spans="1:7" x14ac:dyDescent="0.15">
      <c r="A3149">
        <v>-12.729850000000001</v>
      </c>
      <c r="B3149">
        <v>-12.374409999999999</v>
      </c>
      <c r="C3149">
        <f t="shared" si="147"/>
        <v>12.55213</v>
      </c>
      <c r="D3149">
        <v>22.3</v>
      </c>
      <c r="E3149">
        <f t="shared" si="148"/>
        <v>-22.3</v>
      </c>
      <c r="F3149">
        <f t="shared" si="149"/>
        <v>11.58</v>
      </c>
      <c r="G3149">
        <v>-11.58</v>
      </c>
    </row>
    <row r="3150" spans="1:7" x14ac:dyDescent="0.15">
      <c r="A3150">
        <v>-12.643560000000001</v>
      </c>
      <c r="B3150">
        <v>-12.29405</v>
      </c>
      <c r="C3150">
        <f t="shared" si="147"/>
        <v>12.468805</v>
      </c>
      <c r="D3150">
        <v>22.3</v>
      </c>
      <c r="E3150">
        <f t="shared" si="148"/>
        <v>-22.3</v>
      </c>
      <c r="F3150">
        <f t="shared" si="149"/>
        <v>11.58</v>
      </c>
      <c r="G3150">
        <v>-11.58</v>
      </c>
    </row>
    <row r="3151" spans="1:7" x14ac:dyDescent="0.15">
      <c r="A3151">
        <v>-12.56138</v>
      </c>
      <c r="B3151">
        <v>-12.21232</v>
      </c>
      <c r="C3151">
        <f t="shared" si="147"/>
        <v>12.386850000000001</v>
      </c>
      <c r="D3151">
        <v>22.2</v>
      </c>
      <c r="E3151">
        <f t="shared" si="148"/>
        <v>-22.2</v>
      </c>
      <c r="F3151">
        <f t="shared" si="149"/>
        <v>11.47</v>
      </c>
      <c r="G3151">
        <v>-11.47</v>
      </c>
    </row>
    <row r="3152" spans="1:7" x14ac:dyDescent="0.15">
      <c r="A3152">
        <v>-12.47865</v>
      </c>
      <c r="B3152">
        <v>-12.126899999999999</v>
      </c>
      <c r="C3152">
        <f t="shared" si="147"/>
        <v>12.302775</v>
      </c>
      <c r="D3152">
        <v>22.2</v>
      </c>
      <c r="E3152">
        <f t="shared" si="148"/>
        <v>-22.2</v>
      </c>
      <c r="F3152">
        <f t="shared" si="149"/>
        <v>11.37</v>
      </c>
      <c r="G3152">
        <v>-11.37</v>
      </c>
    </row>
    <row r="3153" spans="1:7" x14ac:dyDescent="0.15">
      <c r="A3153">
        <v>-12.394880000000001</v>
      </c>
      <c r="B3153">
        <v>-12.04068</v>
      </c>
      <c r="C3153">
        <f t="shared" si="147"/>
        <v>12.217779999999999</v>
      </c>
      <c r="D3153">
        <v>22.2</v>
      </c>
      <c r="E3153">
        <f t="shared" si="148"/>
        <v>-22.2</v>
      </c>
      <c r="F3153">
        <f t="shared" si="149"/>
        <v>11.37</v>
      </c>
      <c r="G3153">
        <v>-11.37</v>
      </c>
    </row>
    <row r="3154" spans="1:7" x14ac:dyDescent="0.15">
      <c r="A3154">
        <v>-12.309570000000001</v>
      </c>
      <c r="B3154">
        <v>-11.955539999999999</v>
      </c>
      <c r="C3154">
        <f t="shared" si="147"/>
        <v>12.132555</v>
      </c>
      <c r="D3154">
        <v>22.2</v>
      </c>
      <c r="E3154">
        <f t="shared" si="148"/>
        <v>-22.2</v>
      </c>
      <c r="F3154">
        <f t="shared" si="149"/>
        <v>11.26</v>
      </c>
      <c r="G3154">
        <v>-11.26</v>
      </c>
    </row>
    <row r="3155" spans="1:7" x14ac:dyDescent="0.15">
      <c r="A3155">
        <v>-12.22574</v>
      </c>
      <c r="B3155">
        <v>-11.87251</v>
      </c>
      <c r="C3155">
        <f t="shared" si="147"/>
        <v>12.049125</v>
      </c>
      <c r="D3155">
        <v>22.1</v>
      </c>
      <c r="E3155">
        <f t="shared" si="148"/>
        <v>-22.1</v>
      </c>
      <c r="F3155">
        <f t="shared" si="149"/>
        <v>11.14</v>
      </c>
      <c r="G3155">
        <v>-11.14</v>
      </c>
    </row>
    <row r="3156" spans="1:7" x14ac:dyDescent="0.15">
      <c r="A3156">
        <v>-12.14222</v>
      </c>
      <c r="B3156">
        <v>-11.78937</v>
      </c>
      <c r="C3156">
        <f t="shared" si="147"/>
        <v>11.965795</v>
      </c>
      <c r="D3156">
        <v>22</v>
      </c>
      <c r="E3156">
        <f t="shared" si="148"/>
        <v>-22</v>
      </c>
      <c r="F3156">
        <f t="shared" si="149"/>
        <v>11.02</v>
      </c>
      <c r="G3156">
        <v>-11.02</v>
      </c>
    </row>
    <row r="3157" spans="1:7" x14ac:dyDescent="0.15">
      <c r="A3157">
        <v>-12.05808</v>
      </c>
      <c r="B3157">
        <v>-11.70665</v>
      </c>
      <c r="C3157">
        <f t="shared" si="147"/>
        <v>11.882365</v>
      </c>
      <c r="D3157">
        <v>22</v>
      </c>
      <c r="E3157">
        <f t="shared" si="148"/>
        <v>-22</v>
      </c>
      <c r="F3157">
        <f t="shared" si="149"/>
        <v>10.9</v>
      </c>
      <c r="G3157">
        <v>-10.9</v>
      </c>
    </row>
    <row r="3158" spans="1:7" x14ac:dyDescent="0.15">
      <c r="A3158">
        <v>-11.97232</v>
      </c>
      <c r="B3158">
        <v>-11.623699999999999</v>
      </c>
      <c r="C3158">
        <f t="shared" si="147"/>
        <v>11.79801</v>
      </c>
      <c r="D3158">
        <v>22</v>
      </c>
      <c r="E3158">
        <f t="shared" si="148"/>
        <v>-22</v>
      </c>
      <c r="F3158">
        <f t="shared" si="149"/>
        <v>10.9</v>
      </c>
      <c r="G3158">
        <v>-10.9</v>
      </c>
    </row>
    <row r="3159" spans="1:7" x14ac:dyDescent="0.15">
      <c r="A3159">
        <v>-11.88476</v>
      </c>
      <c r="B3159">
        <v>-11.54285</v>
      </c>
      <c r="C3159">
        <f t="shared" si="147"/>
        <v>11.713805000000001</v>
      </c>
      <c r="D3159">
        <v>21.9</v>
      </c>
      <c r="E3159">
        <f t="shared" si="148"/>
        <v>-21.9</v>
      </c>
      <c r="F3159">
        <f t="shared" si="149"/>
        <v>10.77</v>
      </c>
      <c r="G3159">
        <v>-10.77</v>
      </c>
    </row>
    <row r="3160" spans="1:7" x14ac:dyDescent="0.15">
      <c r="A3160">
        <v>-11.80096</v>
      </c>
      <c r="B3160">
        <v>-11.46124</v>
      </c>
      <c r="C3160">
        <f t="shared" si="147"/>
        <v>11.6311</v>
      </c>
      <c r="D3160">
        <v>21.9</v>
      </c>
      <c r="E3160">
        <f t="shared" si="148"/>
        <v>-21.9</v>
      </c>
      <c r="F3160">
        <f t="shared" si="149"/>
        <v>10.77</v>
      </c>
      <c r="G3160">
        <v>-10.77</v>
      </c>
    </row>
    <row r="3161" spans="1:7" x14ac:dyDescent="0.15">
      <c r="A3161">
        <v>-11.71904</v>
      </c>
      <c r="B3161">
        <v>-11.379</v>
      </c>
      <c r="C3161">
        <f t="shared" si="147"/>
        <v>11.549020000000001</v>
      </c>
      <c r="D3161">
        <v>21.8</v>
      </c>
      <c r="E3161">
        <f t="shared" si="148"/>
        <v>-21.8</v>
      </c>
      <c r="F3161">
        <f t="shared" si="149"/>
        <v>10.65</v>
      </c>
      <c r="G3161">
        <v>-10.65</v>
      </c>
    </row>
    <row r="3162" spans="1:7" x14ac:dyDescent="0.15">
      <c r="A3162">
        <v>-11.638820000000001</v>
      </c>
      <c r="B3162">
        <v>-11.294689999999999</v>
      </c>
      <c r="C3162">
        <f t="shared" si="147"/>
        <v>11.466754999999999</v>
      </c>
      <c r="D3162">
        <v>21.8</v>
      </c>
      <c r="E3162">
        <f t="shared" si="148"/>
        <v>-21.8</v>
      </c>
      <c r="F3162">
        <f t="shared" si="149"/>
        <v>10.52</v>
      </c>
      <c r="G3162">
        <v>-10.52</v>
      </c>
    </row>
    <row r="3163" spans="1:7" x14ac:dyDescent="0.15">
      <c r="A3163">
        <v>-11.55701</v>
      </c>
      <c r="B3163">
        <v>-11.21082</v>
      </c>
      <c r="C3163">
        <f t="shared" si="147"/>
        <v>11.383915</v>
      </c>
      <c r="D3163">
        <v>21.8</v>
      </c>
      <c r="E3163">
        <f t="shared" si="148"/>
        <v>-21.8</v>
      </c>
      <c r="F3163">
        <f t="shared" si="149"/>
        <v>10.52</v>
      </c>
      <c r="G3163">
        <v>-10.52</v>
      </c>
    </row>
    <row r="3164" spans="1:7" x14ac:dyDescent="0.15">
      <c r="A3164">
        <v>-11.47579</v>
      </c>
      <c r="B3164">
        <v>-11.129149999999999</v>
      </c>
      <c r="C3164">
        <f t="shared" si="147"/>
        <v>11.30247</v>
      </c>
      <c r="D3164">
        <v>21.8</v>
      </c>
      <c r="E3164">
        <f t="shared" si="148"/>
        <v>-21.8</v>
      </c>
      <c r="F3164">
        <f t="shared" si="149"/>
        <v>10.39</v>
      </c>
      <c r="G3164">
        <v>-10.39</v>
      </c>
    </row>
    <row r="3165" spans="1:7" x14ac:dyDescent="0.15">
      <c r="A3165">
        <v>-11.396850000000001</v>
      </c>
      <c r="B3165">
        <v>-11.050739999999999</v>
      </c>
      <c r="C3165">
        <f t="shared" si="147"/>
        <v>11.223795000000001</v>
      </c>
      <c r="D3165">
        <v>21.8</v>
      </c>
      <c r="E3165">
        <f t="shared" si="148"/>
        <v>-21.8</v>
      </c>
      <c r="F3165">
        <f t="shared" si="149"/>
        <v>10.39</v>
      </c>
      <c r="G3165">
        <v>-10.39</v>
      </c>
    </row>
    <row r="3166" spans="1:7" x14ac:dyDescent="0.15">
      <c r="A3166">
        <v>-11.317410000000001</v>
      </c>
      <c r="B3166">
        <v>-10.97312</v>
      </c>
      <c r="C3166">
        <f t="shared" si="147"/>
        <v>11.145265</v>
      </c>
      <c r="D3166">
        <v>21.7</v>
      </c>
      <c r="E3166">
        <f t="shared" si="148"/>
        <v>-21.7</v>
      </c>
      <c r="F3166">
        <f t="shared" si="149"/>
        <v>10.26</v>
      </c>
      <c r="G3166">
        <v>-10.26</v>
      </c>
    </row>
    <row r="3167" spans="1:7" x14ac:dyDescent="0.15">
      <c r="A3167">
        <v>-11.234349999999999</v>
      </c>
      <c r="B3167">
        <v>-10.8955</v>
      </c>
      <c r="C3167">
        <f t="shared" si="147"/>
        <v>11.064925000000001</v>
      </c>
      <c r="D3167">
        <v>21.7</v>
      </c>
      <c r="E3167">
        <f t="shared" si="148"/>
        <v>-21.7</v>
      </c>
      <c r="F3167">
        <f t="shared" si="149"/>
        <v>10.130000000000001</v>
      </c>
      <c r="G3167">
        <v>-10.130000000000001</v>
      </c>
    </row>
    <row r="3168" spans="1:7" x14ac:dyDescent="0.15">
      <c r="A3168">
        <v>-11.153510000000001</v>
      </c>
      <c r="B3168">
        <v>-10.81606</v>
      </c>
      <c r="C3168">
        <f t="shared" si="147"/>
        <v>10.984785</v>
      </c>
      <c r="D3168">
        <v>21.7</v>
      </c>
      <c r="E3168">
        <f t="shared" si="148"/>
        <v>-21.7</v>
      </c>
      <c r="F3168">
        <f t="shared" si="149"/>
        <v>10.130000000000001</v>
      </c>
      <c r="G3168">
        <v>-10.130000000000001</v>
      </c>
    </row>
    <row r="3169" spans="1:7" x14ac:dyDescent="0.15">
      <c r="A3169">
        <v>-11.071490000000001</v>
      </c>
      <c r="B3169">
        <v>-10.738329999999999</v>
      </c>
      <c r="C3169">
        <f t="shared" si="147"/>
        <v>10.904909999999999</v>
      </c>
      <c r="D3169">
        <v>21.7</v>
      </c>
      <c r="E3169">
        <f t="shared" si="148"/>
        <v>-21.7</v>
      </c>
      <c r="F3169">
        <f t="shared" si="149"/>
        <v>10</v>
      </c>
      <c r="G3169">
        <v>-10</v>
      </c>
    </row>
    <row r="3170" spans="1:7" x14ac:dyDescent="0.15">
      <c r="A3170">
        <v>-10.99227</v>
      </c>
      <c r="B3170">
        <v>-10.66201</v>
      </c>
      <c r="C3170">
        <f t="shared" si="147"/>
        <v>10.82714</v>
      </c>
      <c r="D3170">
        <v>21.7</v>
      </c>
      <c r="E3170">
        <f t="shared" si="148"/>
        <v>-21.7</v>
      </c>
      <c r="F3170">
        <f t="shared" si="149"/>
        <v>10</v>
      </c>
      <c r="G3170">
        <v>-10</v>
      </c>
    </row>
    <row r="3171" spans="1:7" x14ac:dyDescent="0.15">
      <c r="A3171">
        <v>-10.912319999999999</v>
      </c>
      <c r="B3171">
        <v>-10.58554</v>
      </c>
      <c r="C3171">
        <f t="shared" si="147"/>
        <v>10.74893</v>
      </c>
      <c r="D3171">
        <v>21.7</v>
      </c>
      <c r="E3171">
        <f t="shared" si="148"/>
        <v>-21.7</v>
      </c>
      <c r="F3171">
        <f t="shared" si="149"/>
        <v>9.86</v>
      </c>
      <c r="G3171">
        <v>-9.86</v>
      </c>
    </row>
    <row r="3172" spans="1:7" x14ac:dyDescent="0.15">
      <c r="A3172">
        <v>-10.833909999999999</v>
      </c>
      <c r="B3172">
        <v>-10.50653</v>
      </c>
      <c r="C3172">
        <f t="shared" si="147"/>
        <v>10.67022</v>
      </c>
      <c r="D3172">
        <v>21.7</v>
      </c>
      <c r="E3172">
        <f t="shared" si="148"/>
        <v>-21.7</v>
      </c>
      <c r="F3172">
        <f t="shared" si="149"/>
        <v>9.73</v>
      </c>
      <c r="G3172">
        <v>-9.73</v>
      </c>
    </row>
    <row r="3173" spans="1:7" x14ac:dyDescent="0.15">
      <c r="A3173">
        <v>-10.75596</v>
      </c>
      <c r="B3173">
        <v>-10.424849999999999</v>
      </c>
      <c r="C3173">
        <f t="shared" si="147"/>
        <v>10.590405000000001</v>
      </c>
      <c r="D3173">
        <v>21.7</v>
      </c>
      <c r="E3173">
        <f t="shared" si="148"/>
        <v>-21.7</v>
      </c>
      <c r="F3173">
        <f t="shared" si="149"/>
        <v>9.73</v>
      </c>
      <c r="G3173">
        <v>-9.73</v>
      </c>
    </row>
    <row r="3174" spans="1:7" x14ac:dyDescent="0.15">
      <c r="A3174">
        <v>-10.675230000000001</v>
      </c>
      <c r="B3174">
        <v>-10.34517</v>
      </c>
      <c r="C3174">
        <f t="shared" si="147"/>
        <v>10.510199999999999</v>
      </c>
      <c r="D3174">
        <v>21.7</v>
      </c>
      <c r="E3174">
        <f t="shared" si="148"/>
        <v>-21.7</v>
      </c>
      <c r="F3174">
        <f t="shared" si="149"/>
        <v>9.6</v>
      </c>
      <c r="G3174">
        <v>-9.6</v>
      </c>
    </row>
    <row r="3175" spans="1:7" x14ac:dyDescent="0.15">
      <c r="A3175">
        <v>-10.595510000000001</v>
      </c>
      <c r="B3175">
        <v>-10.267580000000001</v>
      </c>
      <c r="C3175">
        <f t="shared" si="147"/>
        <v>10.431545</v>
      </c>
      <c r="D3175">
        <v>21.7</v>
      </c>
      <c r="E3175">
        <f t="shared" si="148"/>
        <v>-21.7</v>
      </c>
      <c r="F3175">
        <f t="shared" si="149"/>
        <v>9.6</v>
      </c>
      <c r="G3175">
        <v>-9.6</v>
      </c>
    </row>
    <row r="3176" spans="1:7" x14ac:dyDescent="0.15">
      <c r="A3176">
        <v>-10.51698</v>
      </c>
      <c r="B3176">
        <v>-10.19096</v>
      </c>
      <c r="C3176">
        <f t="shared" si="147"/>
        <v>10.35397</v>
      </c>
      <c r="D3176">
        <v>21.7</v>
      </c>
      <c r="E3176">
        <f t="shared" si="148"/>
        <v>-21.7</v>
      </c>
      <c r="F3176">
        <f t="shared" si="149"/>
        <v>9.4700000000000006</v>
      </c>
      <c r="G3176">
        <v>-9.4700000000000006</v>
      </c>
    </row>
    <row r="3177" spans="1:7" x14ac:dyDescent="0.15">
      <c r="A3177">
        <v>-10.437939999999999</v>
      </c>
      <c r="B3177">
        <v>-10.11314</v>
      </c>
      <c r="C3177">
        <f t="shared" si="147"/>
        <v>10.275539999999999</v>
      </c>
      <c r="D3177">
        <v>21.7</v>
      </c>
      <c r="E3177">
        <f t="shared" si="148"/>
        <v>-21.7</v>
      </c>
      <c r="F3177">
        <f t="shared" si="149"/>
        <v>9.35</v>
      </c>
      <c r="G3177">
        <v>-9.35</v>
      </c>
    </row>
    <row r="3178" spans="1:7" x14ac:dyDescent="0.15">
      <c r="A3178">
        <v>-10.355399999999999</v>
      </c>
      <c r="B3178">
        <v>-10.034979999999999</v>
      </c>
      <c r="C3178">
        <f t="shared" si="147"/>
        <v>10.19519</v>
      </c>
      <c r="D3178">
        <v>21.7</v>
      </c>
      <c r="E3178">
        <f t="shared" si="148"/>
        <v>-21.7</v>
      </c>
      <c r="F3178">
        <f t="shared" si="149"/>
        <v>9.35</v>
      </c>
      <c r="G3178">
        <v>-9.35</v>
      </c>
    </row>
    <row r="3179" spans="1:7" x14ac:dyDescent="0.15">
      <c r="A3179">
        <v>-10.270619999999999</v>
      </c>
      <c r="B3179">
        <v>-9.9573099999999997</v>
      </c>
      <c r="C3179">
        <f t="shared" si="147"/>
        <v>10.113965</v>
      </c>
      <c r="D3179">
        <v>21.7</v>
      </c>
      <c r="E3179">
        <f t="shared" si="148"/>
        <v>-21.7</v>
      </c>
      <c r="F3179">
        <f t="shared" si="149"/>
        <v>9.2200000000000006</v>
      </c>
      <c r="G3179">
        <v>-9.2200000000000006</v>
      </c>
    </row>
    <row r="3180" spans="1:7" x14ac:dyDescent="0.15">
      <c r="A3180">
        <v>-10.189450000000001</v>
      </c>
      <c r="B3180">
        <v>-9.8801199999999998</v>
      </c>
      <c r="C3180">
        <f t="shared" si="147"/>
        <v>10.034784999999999</v>
      </c>
      <c r="D3180">
        <v>21.7</v>
      </c>
      <c r="E3180">
        <f t="shared" si="148"/>
        <v>-21.7</v>
      </c>
      <c r="F3180">
        <f t="shared" si="149"/>
        <v>9.1</v>
      </c>
      <c r="G3180">
        <v>-9.1</v>
      </c>
    </row>
    <row r="3181" spans="1:7" x14ac:dyDescent="0.15">
      <c r="A3181">
        <v>-10.111739999999999</v>
      </c>
      <c r="B3181">
        <v>-9.8022100000000005</v>
      </c>
      <c r="C3181">
        <f t="shared" si="147"/>
        <v>9.9569749999999999</v>
      </c>
      <c r="D3181">
        <v>21.7</v>
      </c>
      <c r="E3181">
        <f t="shared" si="148"/>
        <v>-21.7</v>
      </c>
      <c r="F3181">
        <f t="shared" si="149"/>
        <v>8.9700000000000006</v>
      </c>
      <c r="G3181">
        <v>-8.9700000000000006</v>
      </c>
    </row>
    <row r="3182" spans="1:7" x14ac:dyDescent="0.15">
      <c r="A3182">
        <v>-10.035399999999999</v>
      </c>
      <c r="B3182">
        <v>-9.7217099999999999</v>
      </c>
      <c r="C3182">
        <f t="shared" si="147"/>
        <v>9.8785550000000004</v>
      </c>
      <c r="D3182">
        <v>21.7</v>
      </c>
      <c r="E3182">
        <f t="shared" si="148"/>
        <v>-21.7</v>
      </c>
      <c r="F3182">
        <f t="shared" si="149"/>
        <v>8.85</v>
      </c>
      <c r="G3182">
        <v>-8.85</v>
      </c>
    </row>
    <row r="3183" spans="1:7" x14ac:dyDescent="0.15">
      <c r="A3183">
        <v>-9.9564800000000009</v>
      </c>
      <c r="B3183">
        <v>-9.6395400000000002</v>
      </c>
      <c r="C3183">
        <f t="shared" si="147"/>
        <v>9.7980099999999997</v>
      </c>
      <c r="D3183">
        <v>21.7</v>
      </c>
      <c r="E3183">
        <f t="shared" si="148"/>
        <v>-21.7</v>
      </c>
      <c r="F3183">
        <f t="shared" si="149"/>
        <v>8.85</v>
      </c>
      <c r="G3183">
        <v>-8.85</v>
      </c>
    </row>
    <row r="3184" spans="1:7" x14ac:dyDescent="0.15">
      <c r="A3184">
        <v>-9.87622</v>
      </c>
      <c r="B3184">
        <v>-9.5576100000000004</v>
      </c>
      <c r="C3184">
        <f t="shared" si="147"/>
        <v>9.7169150000000002</v>
      </c>
      <c r="D3184">
        <v>21.7</v>
      </c>
      <c r="E3184">
        <f t="shared" si="148"/>
        <v>-21.7</v>
      </c>
      <c r="F3184">
        <f t="shared" si="149"/>
        <v>8.73</v>
      </c>
      <c r="G3184">
        <v>-8.73</v>
      </c>
    </row>
    <row r="3185" spans="1:7" x14ac:dyDescent="0.15">
      <c r="A3185">
        <v>-9.7955500000000004</v>
      </c>
      <c r="B3185">
        <v>-9.4782899999999994</v>
      </c>
      <c r="C3185">
        <f t="shared" si="147"/>
        <v>9.6369199999999999</v>
      </c>
      <c r="D3185">
        <v>21.7</v>
      </c>
      <c r="E3185">
        <f t="shared" si="148"/>
        <v>-21.7</v>
      </c>
      <c r="F3185">
        <f t="shared" si="149"/>
        <v>8.73</v>
      </c>
      <c r="G3185">
        <v>-8.73</v>
      </c>
    </row>
    <row r="3186" spans="1:7" x14ac:dyDescent="0.15">
      <c r="A3186">
        <v>-9.7162100000000002</v>
      </c>
      <c r="B3186">
        <v>-9.4000500000000002</v>
      </c>
      <c r="C3186">
        <f t="shared" si="147"/>
        <v>9.5581300000000002</v>
      </c>
      <c r="D3186">
        <v>21.7</v>
      </c>
      <c r="E3186">
        <f t="shared" si="148"/>
        <v>-21.7</v>
      </c>
      <c r="F3186">
        <f t="shared" si="149"/>
        <v>8.6</v>
      </c>
      <c r="G3186">
        <v>-8.6</v>
      </c>
    </row>
    <row r="3187" spans="1:7" x14ac:dyDescent="0.15">
      <c r="A3187">
        <v>-9.6353200000000001</v>
      </c>
      <c r="B3187">
        <v>-9.3216599999999996</v>
      </c>
      <c r="C3187">
        <f t="shared" si="147"/>
        <v>9.4784900000000007</v>
      </c>
      <c r="D3187">
        <v>21.8</v>
      </c>
      <c r="E3187">
        <f t="shared" si="148"/>
        <v>-21.8</v>
      </c>
      <c r="F3187">
        <f t="shared" si="149"/>
        <v>8.48</v>
      </c>
      <c r="G3187">
        <v>-8.48</v>
      </c>
    </row>
    <row r="3188" spans="1:7" x14ac:dyDescent="0.15">
      <c r="A3188">
        <v>-9.5538500000000006</v>
      </c>
      <c r="B3188">
        <v>-9.2416099999999997</v>
      </c>
      <c r="C3188">
        <f t="shared" si="147"/>
        <v>9.3977299999999993</v>
      </c>
      <c r="D3188">
        <v>21.8</v>
      </c>
      <c r="E3188">
        <f t="shared" si="148"/>
        <v>-21.8</v>
      </c>
      <c r="F3188">
        <f t="shared" si="149"/>
        <v>8.48</v>
      </c>
      <c r="G3188">
        <v>-8.48</v>
      </c>
    </row>
    <row r="3189" spans="1:7" x14ac:dyDescent="0.15">
      <c r="A3189">
        <v>-9.4682899999999997</v>
      </c>
      <c r="B3189">
        <v>-9.1620200000000001</v>
      </c>
      <c r="C3189">
        <f t="shared" si="147"/>
        <v>9.3151550000000007</v>
      </c>
      <c r="D3189">
        <v>21.8</v>
      </c>
      <c r="E3189">
        <f t="shared" si="148"/>
        <v>-21.8</v>
      </c>
      <c r="F3189">
        <f t="shared" si="149"/>
        <v>8.36</v>
      </c>
      <c r="G3189">
        <v>-8.36</v>
      </c>
    </row>
    <row r="3190" spans="1:7" x14ac:dyDescent="0.15">
      <c r="A3190">
        <v>-9.3860299999999999</v>
      </c>
      <c r="B3190">
        <v>-9.08338</v>
      </c>
      <c r="C3190">
        <f t="shared" si="147"/>
        <v>9.2347049999999999</v>
      </c>
      <c r="D3190">
        <v>21.8</v>
      </c>
      <c r="E3190">
        <f t="shared" si="148"/>
        <v>-21.8</v>
      </c>
      <c r="F3190">
        <f t="shared" si="149"/>
        <v>8.36</v>
      </c>
      <c r="G3190">
        <v>-8.36</v>
      </c>
    </row>
    <row r="3191" spans="1:7" x14ac:dyDescent="0.15">
      <c r="A3191">
        <v>-9.3048699999999993</v>
      </c>
      <c r="B3191">
        <v>-9.0059000000000005</v>
      </c>
      <c r="C3191">
        <f t="shared" si="147"/>
        <v>9.1553850000000008</v>
      </c>
      <c r="D3191">
        <v>21.8</v>
      </c>
      <c r="E3191">
        <f t="shared" si="148"/>
        <v>-21.8</v>
      </c>
      <c r="F3191">
        <f t="shared" si="149"/>
        <v>8.24</v>
      </c>
      <c r="G3191">
        <v>-8.24</v>
      </c>
    </row>
    <row r="3192" spans="1:7" x14ac:dyDescent="0.15">
      <c r="A3192">
        <v>-9.2267799999999998</v>
      </c>
      <c r="B3192">
        <v>-8.9277899999999999</v>
      </c>
      <c r="C3192">
        <f t="shared" si="147"/>
        <v>9.0772849999999998</v>
      </c>
      <c r="D3192">
        <v>21.8</v>
      </c>
      <c r="E3192">
        <f t="shared" si="148"/>
        <v>-21.8</v>
      </c>
      <c r="F3192">
        <f t="shared" si="149"/>
        <v>8.11</v>
      </c>
      <c r="G3192">
        <v>-8.11</v>
      </c>
    </row>
    <row r="3193" spans="1:7" x14ac:dyDescent="0.15">
      <c r="A3193">
        <v>-9.1469699999999996</v>
      </c>
      <c r="B3193">
        <v>-8.8472200000000001</v>
      </c>
      <c r="C3193">
        <f t="shared" si="147"/>
        <v>8.9970949999999998</v>
      </c>
      <c r="D3193">
        <v>21.8</v>
      </c>
      <c r="E3193">
        <f t="shared" si="148"/>
        <v>-21.8</v>
      </c>
      <c r="F3193">
        <f t="shared" si="149"/>
        <v>8.11</v>
      </c>
      <c r="G3193">
        <v>-8.11</v>
      </c>
    </row>
    <row r="3194" spans="1:7" x14ac:dyDescent="0.15">
      <c r="A3194">
        <v>-9.0662099999999999</v>
      </c>
      <c r="B3194">
        <v>-8.7640399999999996</v>
      </c>
      <c r="C3194">
        <f t="shared" si="147"/>
        <v>8.9151249999999997</v>
      </c>
      <c r="D3194">
        <v>21.8</v>
      </c>
      <c r="E3194">
        <f t="shared" si="148"/>
        <v>-21.8</v>
      </c>
      <c r="F3194">
        <f t="shared" si="149"/>
        <v>7.99</v>
      </c>
      <c r="G3194">
        <v>-7.99</v>
      </c>
    </row>
    <row r="3195" spans="1:7" x14ac:dyDescent="0.15">
      <c r="A3195">
        <v>-8.9855599999999995</v>
      </c>
      <c r="B3195">
        <v>-8.6829300000000007</v>
      </c>
      <c r="C3195">
        <f t="shared" si="147"/>
        <v>8.8342449999999992</v>
      </c>
      <c r="D3195">
        <v>21.8</v>
      </c>
      <c r="E3195">
        <f t="shared" si="148"/>
        <v>-21.8</v>
      </c>
      <c r="F3195">
        <f t="shared" si="149"/>
        <v>7.99</v>
      </c>
      <c r="G3195">
        <v>-7.99</v>
      </c>
    </row>
    <row r="3196" spans="1:7" x14ac:dyDescent="0.15">
      <c r="A3196">
        <v>-8.9062900000000003</v>
      </c>
      <c r="B3196">
        <v>-8.6034699999999997</v>
      </c>
      <c r="C3196">
        <f t="shared" si="147"/>
        <v>8.75488</v>
      </c>
      <c r="D3196">
        <v>21.8</v>
      </c>
      <c r="E3196">
        <f t="shared" si="148"/>
        <v>-21.8</v>
      </c>
      <c r="F3196">
        <f t="shared" si="149"/>
        <v>7.87</v>
      </c>
      <c r="G3196">
        <v>-7.87</v>
      </c>
    </row>
    <row r="3197" spans="1:7" x14ac:dyDescent="0.15">
      <c r="A3197">
        <v>-8.8269699999999993</v>
      </c>
      <c r="B3197">
        <v>-8.5261399999999998</v>
      </c>
      <c r="C3197">
        <f t="shared" si="147"/>
        <v>8.6765550000000005</v>
      </c>
      <c r="D3197">
        <v>21.8</v>
      </c>
      <c r="E3197">
        <f t="shared" si="148"/>
        <v>-21.8</v>
      </c>
      <c r="F3197">
        <f t="shared" si="149"/>
        <v>7.74</v>
      </c>
      <c r="G3197">
        <v>-7.74</v>
      </c>
    </row>
    <row r="3198" spans="1:7" x14ac:dyDescent="0.15">
      <c r="A3198">
        <v>-8.7461800000000007</v>
      </c>
      <c r="B3198">
        <v>-8.4479199999999999</v>
      </c>
      <c r="C3198">
        <f t="shared" si="147"/>
        <v>8.5970499999999994</v>
      </c>
      <c r="D3198">
        <v>21.8</v>
      </c>
      <c r="E3198">
        <f t="shared" si="148"/>
        <v>-21.8</v>
      </c>
      <c r="F3198">
        <f t="shared" si="149"/>
        <v>7.74</v>
      </c>
      <c r="G3198">
        <v>-7.74</v>
      </c>
    </row>
    <row r="3199" spans="1:7" x14ac:dyDescent="0.15">
      <c r="A3199">
        <v>-8.6618700000000004</v>
      </c>
      <c r="B3199">
        <v>-8.3682400000000001</v>
      </c>
      <c r="C3199">
        <f t="shared" si="147"/>
        <v>8.5150550000000003</v>
      </c>
      <c r="D3199">
        <v>21.9</v>
      </c>
      <c r="E3199">
        <f t="shared" si="148"/>
        <v>-21.9</v>
      </c>
      <c r="F3199">
        <f t="shared" si="149"/>
        <v>7.62</v>
      </c>
      <c r="G3199">
        <v>-7.62</v>
      </c>
    </row>
    <row r="3200" spans="1:7" x14ac:dyDescent="0.15">
      <c r="A3200">
        <v>-8.5798299999999994</v>
      </c>
      <c r="B3200">
        <v>-8.2904599999999995</v>
      </c>
      <c r="C3200">
        <f t="shared" si="147"/>
        <v>8.4351450000000003</v>
      </c>
      <c r="D3200">
        <v>21.9</v>
      </c>
      <c r="E3200">
        <f t="shared" si="148"/>
        <v>-21.9</v>
      </c>
      <c r="F3200">
        <f t="shared" si="149"/>
        <v>7.62</v>
      </c>
      <c r="G3200">
        <v>-7.62</v>
      </c>
    </row>
    <row r="3201" spans="1:7" x14ac:dyDescent="0.15">
      <c r="A3201">
        <v>-8.5009200000000007</v>
      </c>
      <c r="B3201">
        <v>-8.2121399999999998</v>
      </c>
      <c r="C3201">
        <f t="shared" si="147"/>
        <v>8.3565299999999993</v>
      </c>
      <c r="D3201">
        <v>21.9</v>
      </c>
      <c r="E3201">
        <f t="shared" si="148"/>
        <v>-21.9</v>
      </c>
      <c r="F3201">
        <f t="shared" si="149"/>
        <v>7.49</v>
      </c>
      <c r="G3201">
        <v>-7.49</v>
      </c>
    </row>
    <row r="3202" spans="1:7" x14ac:dyDescent="0.15">
      <c r="A3202">
        <v>-8.4247099999999993</v>
      </c>
      <c r="B3202">
        <v>-8.1330899999999993</v>
      </c>
      <c r="C3202">
        <f t="shared" si="147"/>
        <v>8.2789000000000001</v>
      </c>
      <c r="D3202">
        <v>21.9</v>
      </c>
      <c r="E3202">
        <f t="shared" si="148"/>
        <v>-21.9</v>
      </c>
      <c r="F3202">
        <f t="shared" si="149"/>
        <v>7.36</v>
      </c>
      <c r="G3202">
        <v>-7.36</v>
      </c>
    </row>
    <row r="3203" spans="1:7" x14ac:dyDescent="0.15">
      <c r="A3203">
        <v>-8.3459299999999992</v>
      </c>
      <c r="B3203">
        <v>-8.0520899999999997</v>
      </c>
      <c r="C3203">
        <f t="shared" ref="C3203:C3266" si="150">-(A3203+B3203)/2</f>
        <v>8.1990099999999995</v>
      </c>
      <c r="D3203">
        <v>21.9</v>
      </c>
      <c r="E3203">
        <f t="shared" ref="E3203:E3266" si="151">-D3203</f>
        <v>-21.9</v>
      </c>
      <c r="F3203">
        <f t="shared" ref="F3203:F3266" si="152">-G3203</f>
        <v>7.36</v>
      </c>
      <c r="G3203">
        <v>-7.36</v>
      </c>
    </row>
    <row r="3204" spans="1:7" x14ac:dyDescent="0.15">
      <c r="A3204">
        <v>-8.2636599999999998</v>
      </c>
      <c r="B3204">
        <v>-7.9698000000000002</v>
      </c>
      <c r="C3204">
        <f t="shared" si="150"/>
        <v>8.1167300000000004</v>
      </c>
      <c r="D3204">
        <v>21.9</v>
      </c>
      <c r="E3204">
        <f t="shared" si="151"/>
        <v>-21.9</v>
      </c>
      <c r="F3204">
        <f t="shared" si="152"/>
        <v>7.24</v>
      </c>
      <c r="G3204">
        <v>-7.24</v>
      </c>
    </row>
    <row r="3205" spans="1:7" x14ac:dyDescent="0.15">
      <c r="A3205">
        <v>-8.1841600000000003</v>
      </c>
      <c r="B3205">
        <v>-7.8894900000000003</v>
      </c>
      <c r="C3205">
        <f t="shared" si="150"/>
        <v>8.0368250000000003</v>
      </c>
      <c r="D3205">
        <v>21.9</v>
      </c>
      <c r="E3205">
        <f t="shared" si="151"/>
        <v>-21.9</v>
      </c>
      <c r="F3205">
        <f t="shared" si="152"/>
        <v>7.11</v>
      </c>
      <c r="G3205">
        <v>-7.11</v>
      </c>
    </row>
    <row r="3206" spans="1:7" x14ac:dyDescent="0.15">
      <c r="A3206">
        <v>-8.1055100000000007</v>
      </c>
      <c r="B3206">
        <v>-7.8093899999999996</v>
      </c>
      <c r="C3206">
        <f t="shared" si="150"/>
        <v>7.9574499999999997</v>
      </c>
      <c r="D3206">
        <v>21.9</v>
      </c>
      <c r="E3206">
        <f t="shared" si="151"/>
        <v>-21.9</v>
      </c>
      <c r="F3206">
        <f t="shared" si="152"/>
        <v>6.99</v>
      </c>
      <c r="G3206">
        <v>-6.99</v>
      </c>
    </row>
    <row r="3207" spans="1:7" x14ac:dyDescent="0.15">
      <c r="A3207">
        <v>-8.0274199999999993</v>
      </c>
      <c r="B3207">
        <v>-7.7305799999999998</v>
      </c>
      <c r="C3207">
        <f t="shared" si="150"/>
        <v>7.8789999999999996</v>
      </c>
      <c r="D3207">
        <v>22</v>
      </c>
      <c r="E3207">
        <f t="shared" si="151"/>
        <v>-22</v>
      </c>
      <c r="F3207">
        <f t="shared" si="152"/>
        <v>6.86</v>
      </c>
      <c r="G3207">
        <v>-6.86</v>
      </c>
    </row>
    <row r="3208" spans="1:7" x14ac:dyDescent="0.15">
      <c r="A3208">
        <v>-7.9443099999999998</v>
      </c>
      <c r="B3208">
        <v>-7.6503800000000002</v>
      </c>
      <c r="C3208">
        <f t="shared" si="150"/>
        <v>7.797345</v>
      </c>
      <c r="D3208">
        <v>22</v>
      </c>
      <c r="E3208">
        <f t="shared" si="151"/>
        <v>-22</v>
      </c>
      <c r="F3208">
        <f t="shared" si="152"/>
        <v>6.86</v>
      </c>
      <c r="G3208">
        <v>-6.86</v>
      </c>
    </row>
    <row r="3209" spans="1:7" x14ac:dyDescent="0.15">
      <c r="A3209">
        <v>-7.8604799999999999</v>
      </c>
      <c r="B3209">
        <v>-7.5709900000000001</v>
      </c>
      <c r="C3209">
        <f t="shared" si="150"/>
        <v>7.7157349999999996</v>
      </c>
      <c r="D3209">
        <v>22</v>
      </c>
      <c r="E3209">
        <f t="shared" si="151"/>
        <v>-22</v>
      </c>
      <c r="F3209">
        <f t="shared" si="152"/>
        <v>6.74</v>
      </c>
      <c r="G3209">
        <v>-6.74</v>
      </c>
    </row>
    <row r="3210" spans="1:7" x14ac:dyDescent="0.15">
      <c r="A3210">
        <v>-7.7769300000000001</v>
      </c>
      <c r="B3210">
        <v>-7.4917600000000002</v>
      </c>
      <c r="C3210">
        <f t="shared" si="150"/>
        <v>7.6343449999999997</v>
      </c>
      <c r="D3210">
        <v>22</v>
      </c>
      <c r="E3210">
        <f t="shared" si="151"/>
        <v>-22</v>
      </c>
      <c r="F3210">
        <f t="shared" si="152"/>
        <v>6.74</v>
      </c>
      <c r="G3210">
        <v>-6.74</v>
      </c>
    </row>
    <row r="3211" spans="1:7" x14ac:dyDescent="0.15">
      <c r="A3211">
        <v>-7.6969700000000003</v>
      </c>
      <c r="B3211">
        <v>-7.4142799999999998</v>
      </c>
      <c r="C3211">
        <f t="shared" si="150"/>
        <v>7.555625</v>
      </c>
      <c r="D3211">
        <v>22</v>
      </c>
      <c r="E3211">
        <f t="shared" si="151"/>
        <v>-22</v>
      </c>
      <c r="F3211">
        <f t="shared" si="152"/>
        <v>6.61</v>
      </c>
      <c r="G3211">
        <v>-6.61</v>
      </c>
    </row>
    <row r="3212" spans="1:7" x14ac:dyDescent="0.15">
      <c r="A3212">
        <v>-7.6181999999999999</v>
      </c>
      <c r="B3212">
        <v>-7.33596</v>
      </c>
      <c r="C3212">
        <f t="shared" si="150"/>
        <v>7.4770799999999999</v>
      </c>
      <c r="D3212">
        <v>21.9</v>
      </c>
      <c r="E3212">
        <f t="shared" si="151"/>
        <v>-21.9</v>
      </c>
      <c r="F3212">
        <f t="shared" si="152"/>
        <v>6.49</v>
      </c>
      <c r="G3212">
        <v>-6.49</v>
      </c>
    </row>
    <row r="3213" spans="1:7" x14ac:dyDescent="0.15">
      <c r="A3213">
        <v>-7.5399599999999998</v>
      </c>
      <c r="B3213">
        <v>-7.2557600000000004</v>
      </c>
      <c r="C3213">
        <f t="shared" si="150"/>
        <v>7.3978599999999997</v>
      </c>
      <c r="D3213">
        <v>21.9</v>
      </c>
      <c r="E3213">
        <f t="shared" si="151"/>
        <v>-21.9</v>
      </c>
      <c r="F3213">
        <f t="shared" si="152"/>
        <v>6.49</v>
      </c>
      <c r="G3213">
        <v>-6.49</v>
      </c>
    </row>
    <row r="3214" spans="1:7" x14ac:dyDescent="0.15">
      <c r="A3214">
        <v>-7.4590300000000003</v>
      </c>
      <c r="B3214">
        <v>-7.1733599999999997</v>
      </c>
      <c r="C3214">
        <f t="shared" si="150"/>
        <v>7.3161949999999996</v>
      </c>
      <c r="D3214">
        <v>22</v>
      </c>
      <c r="E3214">
        <f t="shared" si="151"/>
        <v>-22</v>
      </c>
      <c r="F3214">
        <f t="shared" si="152"/>
        <v>6.37</v>
      </c>
      <c r="G3214">
        <v>-6.37</v>
      </c>
    </row>
    <row r="3215" spans="1:7" x14ac:dyDescent="0.15">
      <c r="A3215">
        <v>-7.37845</v>
      </c>
      <c r="B3215">
        <v>-7.0905800000000001</v>
      </c>
      <c r="C3215">
        <f t="shared" si="150"/>
        <v>7.234515</v>
      </c>
      <c r="D3215">
        <v>22</v>
      </c>
      <c r="E3215">
        <f t="shared" si="151"/>
        <v>-22</v>
      </c>
      <c r="F3215">
        <f t="shared" si="152"/>
        <v>6.37</v>
      </c>
      <c r="G3215">
        <v>-6.37</v>
      </c>
    </row>
    <row r="3216" spans="1:7" x14ac:dyDescent="0.15">
      <c r="A3216">
        <v>-7.2979700000000003</v>
      </c>
      <c r="B3216">
        <v>-7.0100199999999999</v>
      </c>
      <c r="C3216">
        <f t="shared" si="150"/>
        <v>7.1539950000000001</v>
      </c>
      <c r="D3216">
        <v>22</v>
      </c>
      <c r="E3216">
        <f t="shared" si="151"/>
        <v>-22</v>
      </c>
      <c r="F3216">
        <f t="shared" si="152"/>
        <v>6.24</v>
      </c>
      <c r="G3216">
        <v>-6.24</v>
      </c>
    </row>
    <row r="3217" spans="1:7" x14ac:dyDescent="0.15">
      <c r="A3217">
        <v>-7.2178699999999996</v>
      </c>
      <c r="B3217">
        <v>-6.9312800000000001</v>
      </c>
      <c r="C3217">
        <f t="shared" si="150"/>
        <v>7.0745750000000003</v>
      </c>
      <c r="D3217">
        <v>22</v>
      </c>
      <c r="E3217">
        <f t="shared" si="151"/>
        <v>-22</v>
      </c>
      <c r="F3217">
        <f t="shared" si="152"/>
        <v>6.12</v>
      </c>
      <c r="G3217">
        <v>-6.12</v>
      </c>
    </row>
    <row r="3218" spans="1:7" x14ac:dyDescent="0.15">
      <c r="A3218">
        <v>-7.1361999999999997</v>
      </c>
      <c r="B3218">
        <v>-6.8528099999999998</v>
      </c>
      <c r="C3218">
        <f t="shared" si="150"/>
        <v>6.9945050000000002</v>
      </c>
      <c r="D3218">
        <v>22</v>
      </c>
      <c r="E3218">
        <f t="shared" si="151"/>
        <v>-22</v>
      </c>
      <c r="F3218">
        <f t="shared" si="152"/>
        <v>6.12</v>
      </c>
      <c r="G3218">
        <v>-6.12</v>
      </c>
    </row>
    <row r="3219" spans="1:7" x14ac:dyDescent="0.15">
      <c r="A3219">
        <v>-7.05192</v>
      </c>
      <c r="B3219">
        <v>-6.7740200000000002</v>
      </c>
      <c r="C3219">
        <f t="shared" si="150"/>
        <v>6.9129699999999996</v>
      </c>
      <c r="D3219">
        <v>22</v>
      </c>
      <c r="E3219">
        <f t="shared" si="151"/>
        <v>-22</v>
      </c>
      <c r="F3219">
        <f t="shared" si="152"/>
        <v>5.99</v>
      </c>
      <c r="G3219">
        <v>-5.99</v>
      </c>
    </row>
    <row r="3220" spans="1:7" x14ac:dyDescent="0.15">
      <c r="A3220">
        <v>-6.9683000000000002</v>
      </c>
      <c r="B3220">
        <v>-6.69543</v>
      </c>
      <c r="C3220">
        <f t="shared" si="150"/>
        <v>6.8318649999999996</v>
      </c>
      <c r="D3220">
        <v>22</v>
      </c>
      <c r="E3220">
        <f t="shared" si="151"/>
        <v>-22</v>
      </c>
      <c r="F3220">
        <f t="shared" si="152"/>
        <v>5.99</v>
      </c>
      <c r="G3220">
        <v>-5.99</v>
      </c>
    </row>
    <row r="3221" spans="1:7" x14ac:dyDescent="0.15">
      <c r="A3221">
        <v>-6.8866500000000004</v>
      </c>
      <c r="B3221">
        <v>-6.6190699999999998</v>
      </c>
      <c r="C3221">
        <f t="shared" si="150"/>
        <v>6.7528600000000001</v>
      </c>
      <c r="D3221">
        <v>22</v>
      </c>
      <c r="E3221">
        <f t="shared" si="151"/>
        <v>-22</v>
      </c>
      <c r="F3221">
        <f t="shared" si="152"/>
        <v>5.87</v>
      </c>
      <c r="G3221">
        <v>-5.87</v>
      </c>
    </row>
    <row r="3222" spans="1:7" x14ac:dyDescent="0.15">
      <c r="A3222">
        <v>-6.8084499999999997</v>
      </c>
      <c r="B3222">
        <v>-6.54061</v>
      </c>
      <c r="C3222">
        <f t="shared" si="150"/>
        <v>6.6745299999999999</v>
      </c>
      <c r="D3222">
        <v>22</v>
      </c>
      <c r="E3222">
        <f t="shared" si="151"/>
        <v>-22</v>
      </c>
      <c r="F3222">
        <f t="shared" si="152"/>
        <v>5.74</v>
      </c>
      <c r="G3222">
        <v>-5.74</v>
      </c>
    </row>
    <row r="3223" spans="1:7" x14ac:dyDescent="0.15">
      <c r="A3223">
        <v>-6.72966</v>
      </c>
      <c r="B3223">
        <v>-6.4615099999999996</v>
      </c>
      <c r="C3223">
        <f t="shared" si="150"/>
        <v>6.5955849999999998</v>
      </c>
      <c r="D3223">
        <v>22</v>
      </c>
      <c r="E3223">
        <f t="shared" si="151"/>
        <v>-22</v>
      </c>
      <c r="F3223">
        <f t="shared" si="152"/>
        <v>5.74</v>
      </c>
      <c r="G3223">
        <v>-5.74</v>
      </c>
    </row>
    <row r="3224" spans="1:7" x14ac:dyDescent="0.15">
      <c r="A3224">
        <v>-6.6490900000000002</v>
      </c>
      <c r="B3224">
        <v>-6.3791500000000001</v>
      </c>
      <c r="C3224">
        <f t="shared" si="150"/>
        <v>6.5141200000000001</v>
      </c>
      <c r="D3224">
        <v>22.1</v>
      </c>
      <c r="E3224">
        <f t="shared" si="151"/>
        <v>-22.1</v>
      </c>
      <c r="F3224">
        <f t="shared" si="152"/>
        <v>5.62</v>
      </c>
      <c r="G3224">
        <v>-5.62</v>
      </c>
    </row>
    <row r="3225" spans="1:7" x14ac:dyDescent="0.15">
      <c r="A3225">
        <v>-6.5674999999999999</v>
      </c>
      <c r="B3225">
        <v>-6.2971199999999996</v>
      </c>
      <c r="C3225">
        <f t="shared" si="150"/>
        <v>6.4323100000000002</v>
      </c>
      <c r="D3225">
        <v>22.1</v>
      </c>
      <c r="E3225">
        <f t="shared" si="151"/>
        <v>-22.1</v>
      </c>
      <c r="F3225">
        <f t="shared" si="152"/>
        <v>5.62</v>
      </c>
      <c r="G3225">
        <v>-5.62</v>
      </c>
    </row>
    <row r="3226" spans="1:7" x14ac:dyDescent="0.15">
      <c r="A3226">
        <v>-6.4886100000000004</v>
      </c>
      <c r="B3226">
        <v>-6.21617</v>
      </c>
      <c r="C3226">
        <f t="shared" si="150"/>
        <v>6.3523899999999998</v>
      </c>
      <c r="D3226">
        <v>22</v>
      </c>
      <c r="E3226">
        <f t="shared" si="151"/>
        <v>-22</v>
      </c>
      <c r="F3226">
        <f t="shared" si="152"/>
        <v>5.49</v>
      </c>
      <c r="G3226">
        <v>-5.49</v>
      </c>
    </row>
    <row r="3227" spans="1:7" x14ac:dyDescent="0.15">
      <c r="A3227">
        <v>-6.4103199999999996</v>
      </c>
      <c r="B3227">
        <v>-6.1375599999999997</v>
      </c>
      <c r="C3227">
        <f t="shared" si="150"/>
        <v>6.2739399999999996</v>
      </c>
      <c r="D3227">
        <v>22.1</v>
      </c>
      <c r="E3227">
        <f t="shared" si="151"/>
        <v>-22.1</v>
      </c>
      <c r="F3227">
        <f t="shared" si="152"/>
        <v>5.37</v>
      </c>
      <c r="G3227">
        <v>-5.37</v>
      </c>
    </row>
    <row r="3228" spans="1:7" x14ac:dyDescent="0.15">
      <c r="A3228">
        <v>-6.3303799999999999</v>
      </c>
      <c r="B3228">
        <v>-6.0594900000000003</v>
      </c>
      <c r="C3228">
        <f t="shared" si="150"/>
        <v>6.1949350000000001</v>
      </c>
      <c r="D3228">
        <v>22.1</v>
      </c>
      <c r="E3228">
        <f t="shared" si="151"/>
        <v>-22.1</v>
      </c>
      <c r="F3228">
        <f t="shared" si="152"/>
        <v>5.37</v>
      </c>
      <c r="G3228">
        <v>-5.37</v>
      </c>
    </row>
    <row r="3229" spans="1:7" x14ac:dyDescent="0.15">
      <c r="A3229">
        <v>-6.2473400000000003</v>
      </c>
      <c r="B3229">
        <v>-5.9824099999999998</v>
      </c>
      <c r="C3229">
        <f t="shared" si="150"/>
        <v>6.1148749999999996</v>
      </c>
      <c r="D3229">
        <v>22.1</v>
      </c>
      <c r="E3229">
        <f t="shared" si="151"/>
        <v>-22.1</v>
      </c>
      <c r="F3229">
        <f t="shared" si="152"/>
        <v>5.24</v>
      </c>
      <c r="G3229">
        <v>-5.24</v>
      </c>
    </row>
    <row r="3230" spans="1:7" x14ac:dyDescent="0.15">
      <c r="A3230">
        <v>-6.1628499999999997</v>
      </c>
      <c r="B3230">
        <v>-5.9034500000000003</v>
      </c>
      <c r="C3230">
        <f t="shared" si="150"/>
        <v>6.03315</v>
      </c>
      <c r="D3230">
        <v>22</v>
      </c>
      <c r="E3230">
        <f t="shared" si="151"/>
        <v>-22</v>
      </c>
      <c r="F3230">
        <f t="shared" si="152"/>
        <v>5.12</v>
      </c>
      <c r="G3230">
        <v>-5.12</v>
      </c>
    </row>
    <row r="3231" spans="1:7" x14ac:dyDescent="0.15">
      <c r="A3231">
        <v>-6.0821399999999999</v>
      </c>
      <c r="B3231">
        <v>-5.8258999999999999</v>
      </c>
      <c r="C3231">
        <f t="shared" si="150"/>
        <v>5.9540199999999999</v>
      </c>
      <c r="D3231">
        <v>22</v>
      </c>
      <c r="E3231">
        <f t="shared" si="151"/>
        <v>-22</v>
      </c>
      <c r="F3231">
        <f t="shared" si="152"/>
        <v>4.99</v>
      </c>
      <c r="G3231">
        <v>-4.99</v>
      </c>
    </row>
    <row r="3232" spans="1:7" x14ac:dyDescent="0.15">
      <c r="A3232">
        <v>-6.0030200000000002</v>
      </c>
      <c r="B3232">
        <v>-5.7470999999999997</v>
      </c>
      <c r="C3232">
        <f t="shared" si="150"/>
        <v>5.8750600000000004</v>
      </c>
      <c r="D3232">
        <v>22</v>
      </c>
      <c r="E3232">
        <f t="shared" si="151"/>
        <v>-22</v>
      </c>
      <c r="F3232">
        <f t="shared" si="152"/>
        <v>4.87</v>
      </c>
      <c r="G3232">
        <v>-4.87</v>
      </c>
    </row>
    <row r="3233" spans="1:7" x14ac:dyDescent="0.15">
      <c r="A3233">
        <v>-5.9253799999999996</v>
      </c>
      <c r="B3233">
        <v>-5.6684299999999999</v>
      </c>
      <c r="C3233">
        <f t="shared" si="150"/>
        <v>5.7969049999999998</v>
      </c>
      <c r="D3233">
        <v>22</v>
      </c>
      <c r="E3233">
        <f t="shared" si="151"/>
        <v>-22</v>
      </c>
      <c r="F3233">
        <f t="shared" si="152"/>
        <v>4.87</v>
      </c>
      <c r="G3233">
        <v>-4.87</v>
      </c>
    </row>
    <row r="3234" spans="1:7" x14ac:dyDescent="0.15">
      <c r="A3234">
        <v>-5.8457100000000004</v>
      </c>
      <c r="B3234">
        <v>-5.5876900000000003</v>
      </c>
      <c r="C3234">
        <f t="shared" si="150"/>
        <v>5.7167000000000003</v>
      </c>
      <c r="D3234">
        <v>22</v>
      </c>
      <c r="E3234">
        <f t="shared" si="151"/>
        <v>-22</v>
      </c>
      <c r="F3234">
        <f t="shared" si="152"/>
        <v>4.74</v>
      </c>
      <c r="G3234">
        <v>-4.74</v>
      </c>
    </row>
    <row r="3235" spans="1:7" x14ac:dyDescent="0.15">
      <c r="A3235">
        <v>-5.7656299999999998</v>
      </c>
      <c r="B3235">
        <v>-5.5046600000000003</v>
      </c>
      <c r="C3235">
        <f t="shared" si="150"/>
        <v>5.6351449999999996</v>
      </c>
      <c r="D3235">
        <v>22</v>
      </c>
      <c r="E3235">
        <f t="shared" si="151"/>
        <v>-22</v>
      </c>
      <c r="F3235">
        <f t="shared" si="152"/>
        <v>4.74</v>
      </c>
      <c r="G3235">
        <v>-4.74</v>
      </c>
    </row>
    <row r="3236" spans="1:7" x14ac:dyDescent="0.15">
      <c r="A3236">
        <v>-5.6875799999999996</v>
      </c>
      <c r="B3236">
        <v>-5.4226299999999998</v>
      </c>
      <c r="C3236">
        <f t="shared" si="150"/>
        <v>5.5551050000000002</v>
      </c>
      <c r="D3236">
        <v>22</v>
      </c>
      <c r="E3236">
        <f t="shared" si="151"/>
        <v>-22</v>
      </c>
      <c r="F3236">
        <f t="shared" si="152"/>
        <v>4.62</v>
      </c>
      <c r="G3236">
        <v>-4.62</v>
      </c>
    </row>
    <row r="3237" spans="1:7" x14ac:dyDescent="0.15">
      <c r="A3237">
        <v>-5.6095600000000001</v>
      </c>
      <c r="B3237">
        <v>-5.3422099999999997</v>
      </c>
      <c r="C3237">
        <f t="shared" si="150"/>
        <v>5.4758849999999999</v>
      </c>
      <c r="D3237">
        <v>22</v>
      </c>
      <c r="E3237">
        <f t="shared" si="151"/>
        <v>-22</v>
      </c>
      <c r="F3237">
        <f t="shared" si="152"/>
        <v>4.49</v>
      </c>
      <c r="G3237">
        <v>-4.49</v>
      </c>
    </row>
    <row r="3238" spans="1:7" x14ac:dyDescent="0.15">
      <c r="A3238">
        <v>-5.5301799999999997</v>
      </c>
      <c r="B3238">
        <v>-5.2633700000000001</v>
      </c>
      <c r="C3238">
        <f t="shared" si="150"/>
        <v>5.3967749999999999</v>
      </c>
      <c r="D3238">
        <v>22</v>
      </c>
      <c r="E3238">
        <f t="shared" si="151"/>
        <v>-22</v>
      </c>
      <c r="F3238">
        <f t="shared" si="152"/>
        <v>4.49</v>
      </c>
      <c r="G3238">
        <v>-4.49</v>
      </c>
    </row>
    <row r="3239" spans="1:7" x14ac:dyDescent="0.15">
      <c r="A3239">
        <v>-5.4475499999999997</v>
      </c>
      <c r="B3239">
        <v>-5.1838199999999999</v>
      </c>
      <c r="C3239">
        <f t="shared" si="150"/>
        <v>5.3156850000000002</v>
      </c>
      <c r="D3239">
        <v>22</v>
      </c>
      <c r="E3239">
        <f t="shared" si="151"/>
        <v>-22</v>
      </c>
      <c r="F3239">
        <f t="shared" si="152"/>
        <v>4.37</v>
      </c>
      <c r="G3239">
        <v>-4.37</v>
      </c>
    </row>
    <row r="3240" spans="1:7" x14ac:dyDescent="0.15">
      <c r="A3240">
        <v>-5.3632200000000001</v>
      </c>
      <c r="B3240">
        <v>-5.1046800000000001</v>
      </c>
      <c r="C3240">
        <f t="shared" si="150"/>
        <v>5.2339500000000001</v>
      </c>
      <c r="D3240">
        <v>22</v>
      </c>
      <c r="E3240">
        <f t="shared" si="151"/>
        <v>-22</v>
      </c>
      <c r="F3240">
        <f t="shared" si="152"/>
        <v>4.37</v>
      </c>
      <c r="G3240">
        <v>-4.37</v>
      </c>
    </row>
    <row r="3241" spans="1:7" x14ac:dyDescent="0.15">
      <c r="A3241">
        <v>-5.2808900000000003</v>
      </c>
      <c r="B3241">
        <v>-5.0257199999999997</v>
      </c>
      <c r="C3241">
        <f t="shared" si="150"/>
        <v>5.1533049999999996</v>
      </c>
      <c r="D3241">
        <v>22</v>
      </c>
      <c r="E3241">
        <f t="shared" si="151"/>
        <v>-22</v>
      </c>
      <c r="F3241">
        <f t="shared" si="152"/>
        <v>4.24</v>
      </c>
      <c r="G3241">
        <v>-4.24</v>
      </c>
    </row>
    <row r="3242" spans="1:7" x14ac:dyDescent="0.15">
      <c r="A3242">
        <v>-5.20139</v>
      </c>
      <c r="B3242">
        <v>-4.9477099999999998</v>
      </c>
      <c r="C3242">
        <f t="shared" si="150"/>
        <v>5.0745500000000003</v>
      </c>
      <c r="D3242">
        <v>22</v>
      </c>
      <c r="E3242">
        <f t="shared" si="151"/>
        <v>-22</v>
      </c>
      <c r="F3242">
        <f t="shared" si="152"/>
        <v>4.12</v>
      </c>
      <c r="G3242">
        <v>-4.12</v>
      </c>
    </row>
    <row r="3243" spans="1:7" x14ac:dyDescent="0.15">
      <c r="A3243">
        <v>-5.1223299999999998</v>
      </c>
      <c r="B3243">
        <v>-4.8678600000000003</v>
      </c>
      <c r="C3243">
        <f t="shared" si="150"/>
        <v>4.9950950000000001</v>
      </c>
      <c r="D3243">
        <v>22</v>
      </c>
      <c r="E3243">
        <f t="shared" si="151"/>
        <v>-22</v>
      </c>
      <c r="F3243">
        <f t="shared" si="152"/>
        <v>4.12</v>
      </c>
      <c r="G3243">
        <v>-4.12</v>
      </c>
    </row>
    <row r="3244" spans="1:7" x14ac:dyDescent="0.15">
      <c r="A3244">
        <v>-5.0421500000000004</v>
      </c>
      <c r="B3244">
        <v>-4.7864500000000003</v>
      </c>
      <c r="C3244">
        <f t="shared" si="150"/>
        <v>4.9142999999999999</v>
      </c>
      <c r="D3244">
        <v>22</v>
      </c>
      <c r="E3244">
        <f t="shared" si="151"/>
        <v>-22</v>
      </c>
      <c r="F3244">
        <f t="shared" si="152"/>
        <v>4</v>
      </c>
      <c r="G3244">
        <v>-4</v>
      </c>
    </row>
    <row r="3245" spans="1:7" x14ac:dyDescent="0.15">
      <c r="A3245">
        <v>-4.9607700000000001</v>
      </c>
      <c r="B3245">
        <v>-4.7025399999999999</v>
      </c>
      <c r="C3245">
        <f t="shared" si="150"/>
        <v>4.8316549999999996</v>
      </c>
      <c r="D3245">
        <v>22</v>
      </c>
      <c r="E3245">
        <f t="shared" si="151"/>
        <v>-22</v>
      </c>
      <c r="F3245">
        <f t="shared" si="152"/>
        <v>4</v>
      </c>
      <c r="G3245">
        <v>-4</v>
      </c>
    </row>
    <row r="3246" spans="1:7" x14ac:dyDescent="0.15">
      <c r="A3246">
        <v>-4.8814599999999997</v>
      </c>
      <c r="B3246">
        <v>-4.6203200000000004</v>
      </c>
      <c r="C3246">
        <f t="shared" si="150"/>
        <v>4.7508900000000001</v>
      </c>
      <c r="D3246">
        <v>22</v>
      </c>
      <c r="E3246">
        <f t="shared" si="151"/>
        <v>-22</v>
      </c>
      <c r="F3246">
        <f t="shared" si="152"/>
        <v>3.87</v>
      </c>
      <c r="G3246">
        <v>-3.87</v>
      </c>
    </row>
    <row r="3247" spans="1:7" x14ac:dyDescent="0.15">
      <c r="A3247">
        <v>-4.8029400000000004</v>
      </c>
      <c r="B3247">
        <v>-4.5397499999999997</v>
      </c>
      <c r="C3247">
        <f t="shared" si="150"/>
        <v>4.6713449999999996</v>
      </c>
      <c r="D3247">
        <v>22</v>
      </c>
      <c r="E3247">
        <f t="shared" si="151"/>
        <v>-22</v>
      </c>
      <c r="F3247">
        <f t="shared" si="152"/>
        <v>3.75</v>
      </c>
      <c r="G3247">
        <v>-3.75</v>
      </c>
    </row>
    <row r="3248" spans="1:7" x14ac:dyDescent="0.15">
      <c r="A3248">
        <v>-4.7227399999999999</v>
      </c>
      <c r="B3248">
        <v>-4.4598599999999999</v>
      </c>
      <c r="C3248">
        <f t="shared" si="150"/>
        <v>4.5913000000000004</v>
      </c>
      <c r="D3248">
        <v>22</v>
      </c>
      <c r="E3248">
        <f t="shared" si="151"/>
        <v>-22</v>
      </c>
      <c r="F3248">
        <f t="shared" si="152"/>
        <v>3.75</v>
      </c>
      <c r="G3248">
        <v>-3.75</v>
      </c>
    </row>
    <row r="3249" spans="1:7" x14ac:dyDescent="0.15">
      <c r="A3249">
        <v>-4.6405399999999997</v>
      </c>
      <c r="B3249">
        <v>-4.3795999999999999</v>
      </c>
      <c r="C3249">
        <f t="shared" si="150"/>
        <v>4.5100699999999998</v>
      </c>
      <c r="D3249">
        <v>22</v>
      </c>
      <c r="E3249">
        <f t="shared" si="151"/>
        <v>-22</v>
      </c>
      <c r="F3249">
        <f t="shared" si="152"/>
        <v>3.62</v>
      </c>
      <c r="G3249">
        <v>-3.62</v>
      </c>
    </row>
    <row r="3250" spans="1:7" x14ac:dyDescent="0.15">
      <c r="A3250">
        <v>-4.5557299999999996</v>
      </c>
      <c r="B3250">
        <v>-4.2988400000000002</v>
      </c>
      <c r="C3250">
        <f t="shared" si="150"/>
        <v>4.4272850000000004</v>
      </c>
      <c r="D3250">
        <v>22</v>
      </c>
      <c r="E3250">
        <f t="shared" si="151"/>
        <v>-22</v>
      </c>
      <c r="F3250">
        <f t="shared" si="152"/>
        <v>3.5</v>
      </c>
      <c r="G3250">
        <v>-3.5</v>
      </c>
    </row>
    <row r="3251" spans="1:7" x14ac:dyDescent="0.15">
      <c r="A3251">
        <v>-4.4727300000000003</v>
      </c>
      <c r="B3251">
        <v>-4.2190099999999999</v>
      </c>
      <c r="C3251">
        <f t="shared" si="150"/>
        <v>4.3458699999999997</v>
      </c>
      <c r="D3251">
        <v>21.9</v>
      </c>
      <c r="E3251">
        <f t="shared" si="151"/>
        <v>-21.9</v>
      </c>
      <c r="F3251">
        <f t="shared" si="152"/>
        <v>3.37</v>
      </c>
      <c r="G3251">
        <v>-3.37</v>
      </c>
    </row>
    <row r="3252" spans="1:7" x14ac:dyDescent="0.15">
      <c r="A3252">
        <v>-4.3911300000000004</v>
      </c>
      <c r="B3252">
        <v>-4.1402200000000002</v>
      </c>
      <c r="C3252">
        <f t="shared" si="150"/>
        <v>4.2656749999999999</v>
      </c>
      <c r="D3252">
        <v>21.9</v>
      </c>
      <c r="E3252">
        <f t="shared" si="151"/>
        <v>-21.9</v>
      </c>
      <c r="F3252">
        <f t="shared" si="152"/>
        <v>3.25</v>
      </c>
      <c r="G3252">
        <v>-3.25</v>
      </c>
    </row>
    <row r="3253" spans="1:7" x14ac:dyDescent="0.15">
      <c r="A3253">
        <v>-4.3123800000000001</v>
      </c>
      <c r="B3253">
        <v>-4.0611800000000002</v>
      </c>
      <c r="C3253">
        <f t="shared" si="150"/>
        <v>4.1867799999999997</v>
      </c>
      <c r="D3253">
        <v>21.9</v>
      </c>
      <c r="E3253">
        <f t="shared" si="151"/>
        <v>-21.9</v>
      </c>
      <c r="F3253">
        <f t="shared" si="152"/>
        <v>3.25</v>
      </c>
      <c r="G3253">
        <v>-3.25</v>
      </c>
    </row>
    <row r="3254" spans="1:7" x14ac:dyDescent="0.15">
      <c r="A3254">
        <v>-4.2325100000000004</v>
      </c>
      <c r="B3254">
        <v>-3.9812599999999998</v>
      </c>
      <c r="C3254">
        <f t="shared" si="150"/>
        <v>4.1068850000000001</v>
      </c>
      <c r="D3254">
        <v>21.9</v>
      </c>
      <c r="E3254">
        <f t="shared" si="151"/>
        <v>-21.9</v>
      </c>
      <c r="F3254">
        <f t="shared" si="152"/>
        <v>3.13</v>
      </c>
      <c r="G3254">
        <v>-3.13</v>
      </c>
    </row>
    <row r="3255" spans="1:7" x14ac:dyDescent="0.15">
      <c r="A3255">
        <v>-4.1525699999999999</v>
      </c>
      <c r="B3255">
        <v>-3.8977900000000001</v>
      </c>
      <c r="C3255">
        <f t="shared" si="150"/>
        <v>4.0251799999999998</v>
      </c>
      <c r="D3255">
        <v>21.9</v>
      </c>
      <c r="E3255">
        <f t="shared" si="151"/>
        <v>-21.9</v>
      </c>
      <c r="F3255">
        <f t="shared" si="152"/>
        <v>3.13</v>
      </c>
      <c r="G3255">
        <v>-3.13</v>
      </c>
    </row>
    <row r="3256" spans="1:7" x14ac:dyDescent="0.15">
      <c r="A3256">
        <v>-4.0737699999999997</v>
      </c>
      <c r="B3256">
        <v>-3.81494</v>
      </c>
      <c r="C3256">
        <f t="shared" si="150"/>
        <v>3.9443549999999998</v>
      </c>
      <c r="D3256">
        <v>21.9</v>
      </c>
      <c r="E3256">
        <f t="shared" si="151"/>
        <v>-21.9</v>
      </c>
      <c r="F3256">
        <f t="shared" si="152"/>
        <v>3</v>
      </c>
      <c r="G3256">
        <v>-3</v>
      </c>
    </row>
    <row r="3257" spans="1:7" x14ac:dyDescent="0.15">
      <c r="A3257">
        <v>-3.9943599999999999</v>
      </c>
      <c r="B3257">
        <v>-3.7348599999999998</v>
      </c>
      <c r="C3257">
        <f t="shared" si="150"/>
        <v>3.8646099999999999</v>
      </c>
      <c r="D3257">
        <v>22</v>
      </c>
      <c r="E3257">
        <f t="shared" si="151"/>
        <v>-22</v>
      </c>
      <c r="F3257">
        <f t="shared" si="152"/>
        <v>2.88</v>
      </c>
      <c r="G3257">
        <v>-2.88</v>
      </c>
    </row>
    <row r="3258" spans="1:7" x14ac:dyDescent="0.15">
      <c r="A3258">
        <v>-3.9138299999999999</v>
      </c>
      <c r="B3258">
        <v>-3.6570399999999998</v>
      </c>
      <c r="C3258">
        <f t="shared" si="150"/>
        <v>3.7854350000000001</v>
      </c>
      <c r="D3258">
        <v>22</v>
      </c>
      <c r="E3258">
        <f t="shared" si="151"/>
        <v>-22</v>
      </c>
      <c r="F3258">
        <f t="shared" si="152"/>
        <v>2.88</v>
      </c>
      <c r="G3258">
        <v>-2.88</v>
      </c>
    </row>
    <row r="3259" spans="1:7" x14ac:dyDescent="0.15">
      <c r="A3259">
        <v>-3.8311299999999999</v>
      </c>
      <c r="B3259">
        <v>-3.57864</v>
      </c>
      <c r="C3259">
        <f t="shared" si="150"/>
        <v>3.704885</v>
      </c>
      <c r="D3259">
        <v>22</v>
      </c>
      <c r="E3259">
        <f t="shared" si="151"/>
        <v>-22</v>
      </c>
      <c r="F3259">
        <f t="shared" si="152"/>
        <v>2.75</v>
      </c>
      <c r="G3259">
        <v>-2.75</v>
      </c>
    </row>
    <row r="3260" spans="1:7" x14ac:dyDescent="0.15">
      <c r="A3260">
        <v>-3.7469100000000002</v>
      </c>
      <c r="B3260">
        <v>-3.4986899999999999</v>
      </c>
      <c r="C3260">
        <f t="shared" si="150"/>
        <v>3.6227999999999998</v>
      </c>
      <c r="D3260">
        <v>22</v>
      </c>
      <c r="E3260">
        <f t="shared" si="151"/>
        <v>-22</v>
      </c>
      <c r="F3260">
        <f t="shared" si="152"/>
        <v>2.75</v>
      </c>
      <c r="G3260">
        <v>-2.75</v>
      </c>
    </row>
    <row r="3261" spans="1:7" x14ac:dyDescent="0.15">
      <c r="A3261">
        <v>-3.6659299999999999</v>
      </c>
      <c r="B3261">
        <v>-3.42022</v>
      </c>
      <c r="C3261">
        <f t="shared" si="150"/>
        <v>3.543075</v>
      </c>
      <c r="D3261">
        <v>21.9</v>
      </c>
      <c r="E3261">
        <f t="shared" si="151"/>
        <v>-21.9</v>
      </c>
      <c r="F3261">
        <f t="shared" si="152"/>
        <v>2.63</v>
      </c>
      <c r="G3261">
        <v>-2.63</v>
      </c>
    </row>
    <row r="3262" spans="1:7" x14ac:dyDescent="0.15">
      <c r="A3262">
        <v>-3.5856499999999998</v>
      </c>
      <c r="B3262">
        <v>-3.3426100000000001</v>
      </c>
      <c r="C3262">
        <f t="shared" si="150"/>
        <v>3.4641299999999999</v>
      </c>
      <c r="D3262">
        <v>21.9</v>
      </c>
      <c r="E3262">
        <f t="shared" si="151"/>
        <v>-21.9</v>
      </c>
      <c r="F3262">
        <f t="shared" si="152"/>
        <v>2.5</v>
      </c>
      <c r="G3262">
        <v>-2.5</v>
      </c>
    </row>
    <row r="3263" spans="1:7" x14ac:dyDescent="0.15">
      <c r="A3263">
        <v>-3.5069900000000001</v>
      </c>
      <c r="B3263">
        <v>-3.2643800000000001</v>
      </c>
      <c r="C3263">
        <f t="shared" si="150"/>
        <v>3.3856850000000001</v>
      </c>
      <c r="D3263">
        <v>21.9</v>
      </c>
      <c r="E3263">
        <f t="shared" si="151"/>
        <v>-21.9</v>
      </c>
      <c r="F3263">
        <f t="shared" si="152"/>
        <v>2.5</v>
      </c>
      <c r="G3263">
        <v>-2.5</v>
      </c>
    </row>
    <row r="3264" spans="1:7" x14ac:dyDescent="0.15">
      <c r="A3264">
        <v>-3.42584</v>
      </c>
      <c r="B3264">
        <v>-3.1829200000000002</v>
      </c>
      <c r="C3264">
        <f t="shared" si="150"/>
        <v>3.3043800000000001</v>
      </c>
      <c r="D3264">
        <v>21.9</v>
      </c>
      <c r="E3264">
        <f t="shared" si="151"/>
        <v>-21.9</v>
      </c>
      <c r="F3264">
        <f t="shared" si="152"/>
        <v>2.37</v>
      </c>
      <c r="G3264">
        <v>-2.37</v>
      </c>
    </row>
    <row r="3265" spans="1:7" x14ac:dyDescent="0.15">
      <c r="A3265">
        <v>-3.3451200000000001</v>
      </c>
      <c r="B3265">
        <v>-3.1011099999999998</v>
      </c>
      <c r="C3265">
        <f t="shared" si="150"/>
        <v>3.223115</v>
      </c>
      <c r="D3265">
        <v>21.9</v>
      </c>
      <c r="E3265">
        <f t="shared" si="151"/>
        <v>-21.9</v>
      </c>
      <c r="F3265">
        <f t="shared" si="152"/>
        <v>2.37</v>
      </c>
      <c r="G3265">
        <v>-2.37</v>
      </c>
    </row>
    <row r="3266" spans="1:7" x14ac:dyDescent="0.15">
      <c r="A3266">
        <v>-3.2656000000000001</v>
      </c>
      <c r="B3266">
        <v>-3.01857</v>
      </c>
      <c r="C3266">
        <f t="shared" si="150"/>
        <v>3.1420849999999998</v>
      </c>
      <c r="D3266">
        <v>21.9</v>
      </c>
      <c r="E3266">
        <f t="shared" si="151"/>
        <v>-21.9</v>
      </c>
      <c r="F3266">
        <f t="shared" si="152"/>
        <v>2.25</v>
      </c>
      <c r="G3266">
        <v>-2.25</v>
      </c>
    </row>
    <row r="3267" spans="1:7" x14ac:dyDescent="0.15">
      <c r="A3267">
        <v>-3.1871999999999998</v>
      </c>
      <c r="B3267">
        <v>-2.9395699999999998</v>
      </c>
      <c r="C3267">
        <f t="shared" ref="C3267:C3330" si="153">-(A3267+B3267)/2</f>
        <v>3.0633849999999998</v>
      </c>
      <c r="D3267">
        <v>21.8</v>
      </c>
      <c r="E3267">
        <f t="shared" ref="E3267:E3330" si="154">-D3267</f>
        <v>-21.8</v>
      </c>
      <c r="F3267">
        <f t="shared" ref="F3267:F3330" si="155">-G3267</f>
        <v>2.12</v>
      </c>
      <c r="G3267">
        <v>-2.12</v>
      </c>
    </row>
    <row r="3268" spans="1:7" x14ac:dyDescent="0.15">
      <c r="A3268">
        <v>-3.1065200000000002</v>
      </c>
      <c r="B3268">
        <v>-2.8606199999999999</v>
      </c>
      <c r="C3268">
        <f t="shared" si="153"/>
        <v>2.9835699999999998</v>
      </c>
      <c r="D3268">
        <v>21.8</v>
      </c>
      <c r="E3268">
        <f t="shared" si="154"/>
        <v>-21.8</v>
      </c>
      <c r="F3268">
        <f t="shared" si="155"/>
        <v>2.12</v>
      </c>
      <c r="G3268">
        <v>-2.12</v>
      </c>
    </row>
    <row r="3269" spans="1:7" x14ac:dyDescent="0.15">
      <c r="A3269">
        <v>-3.0243899999999999</v>
      </c>
      <c r="B3269">
        <v>-2.78355</v>
      </c>
      <c r="C3269">
        <f t="shared" si="153"/>
        <v>2.9039700000000002</v>
      </c>
      <c r="D3269">
        <v>21.8</v>
      </c>
      <c r="E3269">
        <f t="shared" si="154"/>
        <v>-21.8</v>
      </c>
      <c r="F3269">
        <f t="shared" si="155"/>
        <v>2</v>
      </c>
      <c r="G3269">
        <v>-2</v>
      </c>
    </row>
    <row r="3270" spans="1:7" x14ac:dyDescent="0.15">
      <c r="A3270">
        <v>-2.9405000000000001</v>
      </c>
      <c r="B3270">
        <v>-2.7037</v>
      </c>
      <c r="C3270">
        <f t="shared" si="153"/>
        <v>2.8220999999999998</v>
      </c>
      <c r="D3270">
        <v>21.8</v>
      </c>
      <c r="E3270">
        <f t="shared" si="154"/>
        <v>-21.8</v>
      </c>
      <c r="F3270">
        <f t="shared" si="155"/>
        <v>2</v>
      </c>
      <c r="G3270">
        <v>-2</v>
      </c>
    </row>
    <row r="3271" spans="1:7" x14ac:dyDescent="0.15">
      <c r="A3271">
        <v>-2.8584000000000001</v>
      </c>
      <c r="B3271">
        <v>-2.6252499999999999</v>
      </c>
      <c r="C3271">
        <f t="shared" si="153"/>
        <v>2.741825</v>
      </c>
      <c r="D3271">
        <v>21.9</v>
      </c>
      <c r="E3271">
        <f t="shared" si="154"/>
        <v>-21.9</v>
      </c>
      <c r="F3271">
        <f t="shared" si="155"/>
        <v>1.87</v>
      </c>
      <c r="G3271">
        <v>-1.87</v>
      </c>
    </row>
    <row r="3272" spans="1:7" x14ac:dyDescent="0.15">
      <c r="A3272">
        <v>-2.7783899999999999</v>
      </c>
      <c r="B3272">
        <v>-2.5467399999999998</v>
      </c>
      <c r="C3272">
        <f t="shared" si="153"/>
        <v>2.6625649999999998</v>
      </c>
      <c r="D3272">
        <v>21.8</v>
      </c>
      <c r="E3272">
        <f t="shared" si="154"/>
        <v>-21.8</v>
      </c>
      <c r="F3272">
        <f t="shared" si="155"/>
        <v>1.75</v>
      </c>
      <c r="G3272">
        <v>-1.75</v>
      </c>
    </row>
    <row r="3273" spans="1:7" x14ac:dyDescent="0.15">
      <c r="A3273">
        <v>-2.6988699999999999</v>
      </c>
      <c r="B3273">
        <v>-2.4697</v>
      </c>
      <c r="C3273">
        <f t="shared" si="153"/>
        <v>2.5842849999999999</v>
      </c>
      <c r="D3273">
        <v>21.8</v>
      </c>
      <c r="E3273">
        <f t="shared" si="154"/>
        <v>-21.8</v>
      </c>
      <c r="F3273">
        <f t="shared" si="155"/>
        <v>1.75</v>
      </c>
      <c r="G3273">
        <v>-1.75</v>
      </c>
    </row>
    <row r="3274" spans="1:7" x14ac:dyDescent="0.15">
      <c r="A3274">
        <v>-2.6194199999999999</v>
      </c>
      <c r="B3274">
        <v>-2.3901300000000001</v>
      </c>
      <c r="C3274">
        <f t="shared" si="153"/>
        <v>2.504775</v>
      </c>
      <c r="D3274">
        <v>21.8</v>
      </c>
      <c r="E3274">
        <f t="shared" si="154"/>
        <v>-21.8</v>
      </c>
      <c r="F3274">
        <f t="shared" si="155"/>
        <v>1.62</v>
      </c>
      <c r="G3274">
        <v>-1.62</v>
      </c>
    </row>
    <row r="3275" spans="1:7" x14ac:dyDescent="0.15">
      <c r="A3275">
        <v>-2.53884</v>
      </c>
      <c r="B3275">
        <v>-2.30931</v>
      </c>
      <c r="C3275">
        <f t="shared" si="153"/>
        <v>2.4240750000000002</v>
      </c>
      <c r="D3275">
        <v>21.8</v>
      </c>
      <c r="E3275">
        <f t="shared" si="154"/>
        <v>-21.8</v>
      </c>
      <c r="F3275">
        <f t="shared" si="155"/>
        <v>1.5</v>
      </c>
      <c r="G3275">
        <v>-1.5</v>
      </c>
    </row>
    <row r="3276" spans="1:7" x14ac:dyDescent="0.15">
      <c r="A3276">
        <v>-2.4607100000000002</v>
      </c>
      <c r="B3276">
        <v>-2.2271000000000001</v>
      </c>
      <c r="C3276">
        <f t="shared" si="153"/>
        <v>2.3439049999999999</v>
      </c>
      <c r="D3276">
        <v>21.8</v>
      </c>
      <c r="E3276">
        <f t="shared" si="154"/>
        <v>-21.8</v>
      </c>
      <c r="F3276">
        <f t="shared" si="155"/>
        <v>1.37</v>
      </c>
      <c r="G3276">
        <v>-1.37</v>
      </c>
    </row>
    <row r="3277" spans="1:7" x14ac:dyDescent="0.15">
      <c r="A3277">
        <v>-2.38374</v>
      </c>
      <c r="B3277">
        <v>-2.14798</v>
      </c>
      <c r="C3277">
        <f t="shared" si="153"/>
        <v>2.26586</v>
      </c>
      <c r="D3277">
        <v>21.8</v>
      </c>
      <c r="E3277">
        <f t="shared" si="154"/>
        <v>-21.8</v>
      </c>
      <c r="F3277">
        <f t="shared" si="155"/>
        <v>1.25</v>
      </c>
      <c r="G3277">
        <v>-1.25</v>
      </c>
    </row>
    <row r="3278" spans="1:7" x14ac:dyDescent="0.15">
      <c r="A3278">
        <v>-2.3062999999999998</v>
      </c>
      <c r="B3278">
        <v>-2.0691299999999999</v>
      </c>
      <c r="C3278">
        <f t="shared" si="153"/>
        <v>2.1877149999999999</v>
      </c>
      <c r="D3278">
        <v>21.8</v>
      </c>
      <c r="E3278">
        <f t="shared" si="154"/>
        <v>-21.8</v>
      </c>
      <c r="F3278">
        <f t="shared" si="155"/>
        <v>1.25</v>
      </c>
      <c r="G3278">
        <v>-1.25</v>
      </c>
    </row>
    <row r="3279" spans="1:7" x14ac:dyDescent="0.15">
      <c r="A3279">
        <v>-2.2260399999999998</v>
      </c>
      <c r="B3279">
        <v>-1.99244</v>
      </c>
      <c r="C3279">
        <f t="shared" si="153"/>
        <v>2.1092399999999998</v>
      </c>
      <c r="D3279">
        <v>21.8</v>
      </c>
      <c r="E3279">
        <f t="shared" si="154"/>
        <v>-21.8</v>
      </c>
      <c r="F3279">
        <f t="shared" si="155"/>
        <v>1.1200000000000001</v>
      </c>
      <c r="G3279">
        <v>-1.1200000000000001</v>
      </c>
    </row>
    <row r="3280" spans="1:7" x14ac:dyDescent="0.15">
      <c r="A3280">
        <v>-2.1425299999999998</v>
      </c>
      <c r="B3280">
        <v>-1.91353</v>
      </c>
      <c r="C3280">
        <f t="shared" si="153"/>
        <v>2.0280300000000002</v>
      </c>
      <c r="D3280">
        <v>21.8</v>
      </c>
      <c r="E3280">
        <f t="shared" si="154"/>
        <v>-21.8</v>
      </c>
      <c r="F3280">
        <f t="shared" si="155"/>
        <v>1.1200000000000001</v>
      </c>
      <c r="G3280">
        <v>-1.1200000000000001</v>
      </c>
    </row>
    <row r="3281" spans="1:7" x14ac:dyDescent="0.15">
      <c r="A3281">
        <v>-2.06013</v>
      </c>
      <c r="B3281">
        <v>-1.83572</v>
      </c>
      <c r="C3281">
        <f t="shared" si="153"/>
        <v>1.9479249999999999</v>
      </c>
      <c r="D3281">
        <v>21.8</v>
      </c>
      <c r="E3281">
        <f t="shared" si="154"/>
        <v>-21.8</v>
      </c>
      <c r="F3281">
        <f t="shared" si="155"/>
        <v>1</v>
      </c>
      <c r="G3281">
        <v>-1</v>
      </c>
    </row>
    <row r="3282" spans="1:7" x14ac:dyDescent="0.15">
      <c r="A3282">
        <v>-1.9795199999999999</v>
      </c>
      <c r="B3282">
        <v>-1.7578499999999999</v>
      </c>
      <c r="C3282">
        <f t="shared" si="153"/>
        <v>1.8686849999999999</v>
      </c>
      <c r="D3282">
        <v>21.7</v>
      </c>
      <c r="E3282">
        <f t="shared" si="154"/>
        <v>-21.7</v>
      </c>
      <c r="F3282">
        <f t="shared" si="155"/>
        <v>0.87</v>
      </c>
      <c r="G3282">
        <v>-0.87</v>
      </c>
    </row>
    <row r="3283" spans="1:7" x14ac:dyDescent="0.15">
      <c r="A3283">
        <v>-1.9016</v>
      </c>
      <c r="B3283">
        <v>-1.67947</v>
      </c>
      <c r="C3283">
        <f t="shared" si="153"/>
        <v>1.790535</v>
      </c>
      <c r="D3283">
        <v>21.7</v>
      </c>
      <c r="E3283">
        <f t="shared" si="154"/>
        <v>-21.7</v>
      </c>
      <c r="F3283">
        <f t="shared" si="155"/>
        <v>0.87</v>
      </c>
      <c r="G3283">
        <v>-0.87</v>
      </c>
    </row>
    <row r="3284" spans="1:7" x14ac:dyDescent="0.15">
      <c r="A3284">
        <v>-1.8228800000000001</v>
      </c>
      <c r="B3284">
        <v>-1.6001300000000001</v>
      </c>
      <c r="C3284">
        <f t="shared" si="153"/>
        <v>1.7115050000000001</v>
      </c>
      <c r="D3284">
        <v>21.8</v>
      </c>
      <c r="E3284">
        <f t="shared" si="154"/>
        <v>-21.8</v>
      </c>
      <c r="F3284">
        <f t="shared" si="155"/>
        <v>0.75</v>
      </c>
      <c r="G3284">
        <v>-0.75</v>
      </c>
    </row>
    <row r="3285" spans="1:7" x14ac:dyDescent="0.15">
      <c r="A3285">
        <v>-1.74309</v>
      </c>
      <c r="B3285">
        <v>-1.51912</v>
      </c>
      <c r="C3285">
        <f t="shared" si="153"/>
        <v>1.631105</v>
      </c>
      <c r="D3285">
        <v>21.8</v>
      </c>
      <c r="E3285">
        <f t="shared" si="154"/>
        <v>-21.8</v>
      </c>
      <c r="F3285">
        <f t="shared" si="155"/>
        <v>0.75</v>
      </c>
      <c r="G3285">
        <v>-0.75</v>
      </c>
    </row>
    <row r="3286" spans="1:7" x14ac:dyDescent="0.15">
      <c r="A3286">
        <v>-1.6633100000000001</v>
      </c>
      <c r="B3286">
        <v>-1.4382699999999999</v>
      </c>
      <c r="C3286">
        <f t="shared" si="153"/>
        <v>1.5507899999999999</v>
      </c>
      <c r="D3286">
        <v>21.8</v>
      </c>
      <c r="E3286">
        <f t="shared" si="154"/>
        <v>-21.8</v>
      </c>
      <c r="F3286">
        <f t="shared" si="155"/>
        <v>0.62</v>
      </c>
      <c r="G3286">
        <v>-0.62</v>
      </c>
    </row>
    <row r="3287" spans="1:7" x14ac:dyDescent="0.15">
      <c r="A3287">
        <v>-1.5857399999999999</v>
      </c>
      <c r="B3287">
        <v>-1.3569599999999999</v>
      </c>
      <c r="C3287">
        <f t="shared" si="153"/>
        <v>1.4713499999999999</v>
      </c>
      <c r="D3287">
        <v>21.8</v>
      </c>
      <c r="E3287">
        <f t="shared" si="154"/>
        <v>-21.8</v>
      </c>
      <c r="F3287">
        <f t="shared" si="155"/>
        <v>0.5</v>
      </c>
      <c r="G3287">
        <v>-0.5</v>
      </c>
    </row>
    <row r="3288" spans="1:7" x14ac:dyDescent="0.15">
      <c r="A3288">
        <v>-1.50695</v>
      </c>
      <c r="B3288">
        <v>-1.27765</v>
      </c>
      <c r="C3288">
        <f t="shared" si="153"/>
        <v>1.3923000000000001</v>
      </c>
      <c r="D3288">
        <v>21.8</v>
      </c>
      <c r="E3288">
        <f t="shared" si="154"/>
        <v>-21.8</v>
      </c>
      <c r="F3288">
        <f t="shared" si="155"/>
        <v>0.5</v>
      </c>
      <c r="G3288">
        <v>-0.5</v>
      </c>
    </row>
    <row r="3289" spans="1:7" x14ac:dyDescent="0.15">
      <c r="A3289">
        <v>-1.4270400000000001</v>
      </c>
      <c r="B3289">
        <v>-1.19912</v>
      </c>
      <c r="C3289">
        <f t="shared" si="153"/>
        <v>1.31308</v>
      </c>
      <c r="D3289">
        <v>21.7</v>
      </c>
      <c r="E3289">
        <f t="shared" si="154"/>
        <v>-21.7</v>
      </c>
      <c r="F3289">
        <f t="shared" si="155"/>
        <v>0.37</v>
      </c>
      <c r="G3289">
        <v>-0.37</v>
      </c>
    </row>
    <row r="3290" spans="1:7" x14ac:dyDescent="0.15">
      <c r="A3290">
        <v>-1.3424499999999999</v>
      </c>
      <c r="B3290">
        <v>-1.12036</v>
      </c>
      <c r="C3290">
        <f t="shared" si="153"/>
        <v>1.2314050000000001</v>
      </c>
      <c r="D3290">
        <v>21.7</v>
      </c>
      <c r="E3290">
        <f t="shared" si="154"/>
        <v>-21.7</v>
      </c>
      <c r="F3290">
        <f t="shared" si="155"/>
        <v>0.37</v>
      </c>
      <c r="G3290">
        <v>-0.37</v>
      </c>
    </row>
    <row r="3291" spans="1:7" x14ac:dyDescent="0.15">
      <c r="A3291">
        <v>-1.25926</v>
      </c>
      <c r="B3291">
        <v>-1.04034</v>
      </c>
      <c r="C3291">
        <f t="shared" si="153"/>
        <v>1.1497999999999999</v>
      </c>
      <c r="D3291">
        <v>21.7</v>
      </c>
      <c r="E3291">
        <f t="shared" si="154"/>
        <v>-21.7</v>
      </c>
      <c r="F3291">
        <f t="shared" si="155"/>
        <v>0.25</v>
      </c>
      <c r="G3291">
        <v>-0.25</v>
      </c>
    </row>
    <row r="3292" spans="1:7" x14ac:dyDescent="0.15">
      <c r="A3292">
        <v>-1.1776800000000001</v>
      </c>
      <c r="B3292">
        <v>-0.96125000000000005</v>
      </c>
      <c r="C3292">
        <f t="shared" si="153"/>
        <v>1.0694650000000001</v>
      </c>
      <c r="D3292">
        <v>21.7</v>
      </c>
      <c r="E3292">
        <f t="shared" si="154"/>
        <v>-21.7</v>
      </c>
      <c r="F3292">
        <f t="shared" si="155"/>
        <v>0.13</v>
      </c>
      <c r="G3292">
        <v>-0.13</v>
      </c>
    </row>
    <row r="3293" spans="1:7" x14ac:dyDescent="0.15">
      <c r="A3293">
        <v>-1.09996</v>
      </c>
      <c r="B3293">
        <v>-0.88446999999999998</v>
      </c>
      <c r="C3293">
        <f t="shared" si="153"/>
        <v>0.99221499999999996</v>
      </c>
      <c r="D3293">
        <v>21.7</v>
      </c>
      <c r="E3293">
        <f t="shared" si="154"/>
        <v>-21.7</v>
      </c>
      <c r="F3293">
        <f t="shared" si="155"/>
        <v>0.13</v>
      </c>
      <c r="G3293">
        <v>-0.13</v>
      </c>
    </row>
    <row r="3294" spans="1:7" x14ac:dyDescent="0.15">
      <c r="A3294">
        <v>-1.02257</v>
      </c>
      <c r="B3294">
        <v>-0.80681000000000003</v>
      </c>
      <c r="C3294">
        <f t="shared" si="153"/>
        <v>0.91469</v>
      </c>
      <c r="D3294">
        <v>21.7</v>
      </c>
      <c r="E3294">
        <f t="shared" si="154"/>
        <v>-21.7</v>
      </c>
      <c r="F3294">
        <f t="shared" si="155"/>
        <v>0</v>
      </c>
      <c r="G3294">
        <v>0</v>
      </c>
    </row>
    <row r="3295" spans="1:7" x14ac:dyDescent="0.15">
      <c r="A3295">
        <v>-0.94460999999999995</v>
      </c>
      <c r="B3295">
        <v>-0.72670000000000001</v>
      </c>
      <c r="C3295">
        <f t="shared" si="153"/>
        <v>0.83565500000000004</v>
      </c>
      <c r="D3295">
        <v>21.7</v>
      </c>
      <c r="E3295">
        <f t="shared" si="154"/>
        <v>-21.7</v>
      </c>
      <c r="F3295">
        <f t="shared" si="155"/>
        <v>0</v>
      </c>
      <c r="G3295">
        <v>0</v>
      </c>
    </row>
    <row r="3296" spans="1:7" x14ac:dyDescent="0.15">
      <c r="A3296">
        <v>-0.86641999999999997</v>
      </c>
      <c r="B3296">
        <v>-0.64461999999999997</v>
      </c>
      <c r="C3296">
        <f t="shared" si="153"/>
        <v>0.75551999999999997</v>
      </c>
      <c r="D3296">
        <v>21.8</v>
      </c>
      <c r="E3296">
        <f t="shared" si="154"/>
        <v>-21.8</v>
      </c>
      <c r="F3296">
        <f t="shared" si="155"/>
        <v>-0.12</v>
      </c>
      <c r="G3296">
        <v>0.12</v>
      </c>
    </row>
    <row r="3297" spans="1:7" x14ac:dyDescent="0.15">
      <c r="A3297">
        <v>-0.78939999999999999</v>
      </c>
      <c r="B3297">
        <v>-0.56305000000000005</v>
      </c>
      <c r="C3297">
        <f t="shared" si="153"/>
        <v>0.67622499999999997</v>
      </c>
      <c r="D3297">
        <v>21.8</v>
      </c>
      <c r="E3297">
        <f t="shared" si="154"/>
        <v>-21.8</v>
      </c>
      <c r="F3297">
        <f t="shared" si="155"/>
        <v>-0.24</v>
      </c>
      <c r="G3297">
        <v>0.24</v>
      </c>
    </row>
    <row r="3298" spans="1:7" x14ac:dyDescent="0.15">
      <c r="A3298">
        <v>-0.71143999999999996</v>
      </c>
      <c r="B3298">
        <v>-0.48418</v>
      </c>
      <c r="C3298">
        <f t="shared" si="153"/>
        <v>0.59780999999999995</v>
      </c>
      <c r="D3298">
        <v>21.8</v>
      </c>
      <c r="E3298">
        <f t="shared" si="154"/>
        <v>-21.8</v>
      </c>
      <c r="F3298">
        <f t="shared" si="155"/>
        <v>-0.24</v>
      </c>
      <c r="G3298">
        <v>0.24</v>
      </c>
    </row>
    <row r="3299" spans="1:7" x14ac:dyDescent="0.15">
      <c r="A3299">
        <v>-0.63136999999999999</v>
      </c>
      <c r="B3299">
        <v>-0.40725</v>
      </c>
      <c r="C3299">
        <f t="shared" si="153"/>
        <v>0.51931000000000005</v>
      </c>
      <c r="D3299">
        <v>21.8</v>
      </c>
      <c r="E3299">
        <f t="shared" si="154"/>
        <v>-21.8</v>
      </c>
      <c r="F3299">
        <f t="shared" si="155"/>
        <v>-0.37</v>
      </c>
      <c r="G3299">
        <v>0.37</v>
      </c>
    </row>
    <row r="3300" spans="1:7" x14ac:dyDescent="0.15">
      <c r="A3300">
        <v>-0.54957999999999996</v>
      </c>
      <c r="B3300">
        <v>-0.33052999999999999</v>
      </c>
      <c r="C3300">
        <f t="shared" si="153"/>
        <v>0.44005499999999997</v>
      </c>
      <c r="D3300">
        <v>21.8</v>
      </c>
      <c r="E3300">
        <f t="shared" si="154"/>
        <v>-21.8</v>
      </c>
      <c r="F3300">
        <f t="shared" si="155"/>
        <v>-0.49</v>
      </c>
      <c r="G3300">
        <v>0.49</v>
      </c>
    </row>
    <row r="3301" spans="1:7" x14ac:dyDescent="0.15">
      <c r="A3301">
        <v>-0.46819</v>
      </c>
      <c r="B3301">
        <v>-0.25296999999999997</v>
      </c>
      <c r="C3301">
        <f t="shared" si="153"/>
        <v>0.36058000000000001</v>
      </c>
      <c r="D3301">
        <v>21.8</v>
      </c>
      <c r="E3301">
        <f t="shared" si="154"/>
        <v>-21.8</v>
      </c>
      <c r="F3301">
        <f t="shared" si="155"/>
        <v>-0.62</v>
      </c>
      <c r="G3301">
        <v>0.62</v>
      </c>
    </row>
    <row r="3302" spans="1:7" x14ac:dyDescent="0.15">
      <c r="A3302">
        <v>-0.39012000000000002</v>
      </c>
      <c r="B3302">
        <v>-0.17526</v>
      </c>
      <c r="C3302">
        <f t="shared" si="153"/>
        <v>0.28269</v>
      </c>
      <c r="D3302">
        <v>21.8</v>
      </c>
      <c r="E3302">
        <f t="shared" si="154"/>
        <v>-21.8</v>
      </c>
      <c r="F3302">
        <f t="shared" si="155"/>
        <v>-0.74</v>
      </c>
      <c r="G3302">
        <v>0.74</v>
      </c>
    </row>
    <row r="3303" spans="1:7" x14ac:dyDescent="0.15">
      <c r="A3303">
        <v>-0.31217</v>
      </c>
      <c r="B3303">
        <v>-9.8220000000000002E-2</v>
      </c>
      <c r="C3303">
        <f t="shared" si="153"/>
        <v>0.20519499999999999</v>
      </c>
      <c r="D3303">
        <v>21.8</v>
      </c>
      <c r="E3303">
        <f t="shared" si="154"/>
        <v>-21.8</v>
      </c>
      <c r="F3303">
        <f t="shared" si="155"/>
        <v>-0.74</v>
      </c>
      <c r="G3303">
        <v>0.74</v>
      </c>
    </row>
    <row r="3304" spans="1:7" x14ac:dyDescent="0.15">
      <c r="A3304">
        <v>-0.23449999999999999</v>
      </c>
      <c r="B3304">
        <v>-2.2190000000000001E-2</v>
      </c>
      <c r="C3304">
        <f t="shared" si="153"/>
        <v>0.12834499999999999</v>
      </c>
      <c r="D3304">
        <v>21.8</v>
      </c>
      <c r="E3304">
        <f t="shared" si="154"/>
        <v>-21.8</v>
      </c>
      <c r="F3304">
        <f t="shared" si="155"/>
        <v>-0.87</v>
      </c>
      <c r="G3304">
        <v>0.87</v>
      </c>
    </row>
    <row r="3305" spans="1:7" x14ac:dyDescent="0.15">
      <c r="A3305">
        <v>-0.15351000000000001</v>
      </c>
      <c r="B3305">
        <v>5.5590000000000001E-2</v>
      </c>
      <c r="C3305">
        <f t="shared" si="153"/>
        <v>4.8959999999999997E-2</v>
      </c>
      <c r="D3305">
        <v>21.8</v>
      </c>
      <c r="E3305">
        <f t="shared" si="154"/>
        <v>-21.8</v>
      </c>
      <c r="F3305">
        <f t="shared" si="155"/>
        <v>-0.87</v>
      </c>
      <c r="G3305">
        <v>0.87</v>
      </c>
    </row>
    <row r="3306" spans="1:7" x14ac:dyDescent="0.15">
      <c r="A3306">
        <v>-7.3450000000000001E-2</v>
      </c>
      <c r="B3306">
        <v>0.13586000000000001</v>
      </c>
      <c r="C3306">
        <f t="shared" si="153"/>
        <v>-3.1205E-2</v>
      </c>
      <c r="D3306">
        <v>21.8</v>
      </c>
      <c r="E3306">
        <f t="shared" si="154"/>
        <v>-21.8</v>
      </c>
      <c r="F3306">
        <f t="shared" si="155"/>
        <v>-1</v>
      </c>
      <c r="G3306">
        <v>1</v>
      </c>
    </row>
    <row r="3307" spans="1:7" x14ac:dyDescent="0.15">
      <c r="A3307">
        <v>6.8700000000000002E-3</v>
      </c>
      <c r="B3307">
        <v>0.21709000000000001</v>
      </c>
      <c r="C3307">
        <f t="shared" si="153"/>
        <v>-0.11198</v>
      </c>
      <c r="D3307">
        <v>21.8</v>
      </c>
      <c r="E3307">
        <f t="shared" si="154"/>
        <v>-21.8</v>
      </c>
      <c r="F3307">
        <f t="shared" si="155"/>
        <v>-1.1200000000000001</v>
      </c>
      <c r="G3307">
        <v>1.1200000000000001</v>
      </c>
    </row>
    <row r="3308" spans="1:7" x14ac:dyDescent="0.15">
      <c r="A3308">
        <v>8.5099999999999995E-2</v>
      </c>
      <c r="B3308">
        <v>0.29765000000000003</v>
      </c>
      <c r="C3308">
        <f t="shared" si="153"/>
        <v>-0.19137499999999999</v>
      </c>
      <c r="D3308">
        <v>21.8</v>
      </c>
      <c r="E3308">
        <f t="shared" si="154"/>
        <v>-21.8</v>
      </c>
      <c r="F3308">
        <f t="shared" si="155"/>
        <v>-1.1200000000000001</v>
      </c>
      <c r="G3308">
        <v>1.1200000000000001</v>
      </c>
    </row>
    <row r="3309" spans="1:7" x14ac:dyDescent="0.15">
      <c r="A3309">
        <v>0.16461999999999999</v>
      </c>
      <c r="B3309">
        <v>0.37591000000000002</v>
      </c>
      <c r="C3309">
        <f t="shared" si="153"/>
        <v>-0.27026499999999998</v>
      </c>
      <c r="D3309">
        <v>21.8</v>
      </c>
      <c r="E3309">
        <f t="shared" si="154"/>
        <v>-21.8</v>
      </c>
      <c r="F3309">
        <f t="shared" si="155"/>
        <v>-1.25</v>
      </c>
      <c r="G3309">
        <v>1.25</v>
      </c>
    </row>
    <row r="3310" spans="1:7" x14ac:dyDescent="0.15">
      <c r="A3310">
        <v>0.24596999999999999</v>
      </c>
      <c r="B3310">
        <v>0.45418999999999998</v>
      </c>
      <c r="C3310">
        <f t="shared" si="153"/>
        <v>-0.35008</v>
      </c>
      <c r="D3310">
        <v>21.8</v>
      </c>
      <c r="E3310">
        <f t="shared" si="154"/>
        <v>-21.8</v>
      </c>
      <c r="F3310">
        <f t="shared" si="155"/>
        <v>-1.25</v>
      </c>
      <c r="G3310">
        <v>1.25</v>
      </c>
    </row>
    <row r="3311" spans="1:7" x14ac:dyDescent="0.15">
      <c r="A3311">
        <v>0.33061000000000001</v>
      </c>
      <c r="B3311">
        <v>0.53308999999999995</v>
      </c>
      <c r="C3311">
        <f t="shared" si="153"/>
        <v>-0.43185000000000001</v>
      </c>
      <c r="D3311">
        <v>21.8</v>
      </c>
      <c r="E3311">
        <f t="shared" si="154"/>
        <v>-21.8</v>
      </c>
      <c r="F3311">
        <f t="shared" si="155"/>
        <v>-1.37</v>
      </c>
      <c r="G3311">
        <v>1.37</v>
      </c>
    </row>
    <row r="3312" spans="1:7" x14ac:dyDescent="0.15">
      <c r="A3312">
        <v>0.41326000000000002</v>
      </c>
      <c r="B3312">
        <v>0.61287000000000003</v>
      </c>
      <c r="C3312">
        <f t="shared" si="153"/>
        <v>-0.51306499999999999</v>
      </c>
      <c r="D3312">
        <v>21.8</v>
      </c>
      <c r="E3312">
        <f t="shared" si="154"/>
        <v>-21.8</v>
      </c>
      <c r="F3312">
        <f t="shared" si="155"/>
        <v>-1.5</v>
      </c>
      <c r="G3312">
        <v>1.5</v>
      </c>
    </row>
    <row r="3313" spans="1:7" x14ac:dyDescent="0.15">
      <c r="A3313">
        <v>0.49431000000000003</v>
      </c>
      <c r="B3313">
        <v>0.69177999999999995</v>
      </c>
      <c r="C3313">
        <f t="shared" si="153"/>
        <v>-0.59304500000000004</v>
      </c>
      <c r="D3313">
        <v>21.8</v>
      </c>
      <c r="E3313">
        <f t="shared" si="154"/>
        <v>-21.8</v>
      </c>
      <c r="F3313">
        <f t="shared" si="155"/>
        <v>-1.5</v>
      </c>
      <c r="G3313">
        <v>1.5</v>
      </c>
    </row>
    <row r="3314" spans="1:7" x14ac:dyDescent="0.15">
      <c r="A3314">
        <v>0.57277999999999996</v>
      </c>
      <c r="B3314">
        <v>0.77017000000000002</v>
      </c>
      <c r="C3314">
        <f t="shared" si="153"/>
        <v>-0.67147500000000004</v>
      </c>
      <c r="D3314">
        <v>21.7</v>
      </c>
      <c r="E3314">
        <f t="shared" si="154"/>
        <v>-21.7</v>
      </c>
      <c r="F3314">
        <f t="shared" si="155"/>
        <v>-1.62</v>
      </c>
      <c r="G3314">
        <v>1.62</v>
      </c>
    </row>
    <row r="3315" spans="1:7" x14ac:dyDescent="0.15">
      <c r="A3315">
        <v>0.65452999999999995</v>
      </c>
      <c r="B3315">
        <v>0.84906999999999999</v>
      </c>
      <c r="C3315">
        <f t="shared" si="153"/>
        <v>-0.75180000000000002</v>
      </c>
      <c r="D3315">
        <v>21.7</v>
      </c>
      <c r="E3315">
        <f t="shared" si="154"/>
        <v>-21.7</v>
      </c>
      <c r="F3315">
        <f t="shared" si="155"/>
        <v>-1.62</v>
      </c>
      <c r="G3315">
        <v>1.62</v>
      </c>
    </row>
    <row r="3316" spans="1:7" x14ac:dyDescent="0.15">
      <c r="A3316">
        <v>0.73556999999999995</v>
      </c>
      <c r="B3316">
        <v>0.93088000000000004</v>
      </c>
      <c r="C3316">
        <f t="shared" si="153"/>
        <v>-0.83322499999999999</v>
      </c>
      <c r="D3316">
        <v>21.7</v>
      </c>
      <c r="E3316">
        <f t="shared" si="154"/>
        <v>-21.7</v>
      </c>
      <c r="F3316">
        <f t="shared" si="155"/>
        <v>-1.74</v>
      </c>
      <c r="G3316">
        <v>1.74</v>
      </c>
    </row>
    <row r="3317" spans="1:7" x14ac:dyDescent="0.15">
      <c r="A3317">
        <v>0.81684999999999997</v>
      </c>
      <c r="B3317">
        <v>1.0152399999999999</v>
      </c>
      <c r="C3317">
        <f t="shared" si="153"/>
        <v>-0.916045</v>
      </c>
      <c r="D3317">
        <v>21.7</v>
      </c>
      <c r="E3317">
        <f t="shared" si="154"/>
        <v>-21.7</v>
      </c>
      <c r="F3317">
        <f t="shared" si="155"/>
        <v>-1.87</v>
      </c>
      <c r="G3317">
        <v>1.87</v>
      </c>
    </row>
    <row r="3318" spans="1:7" x14ac:dyDescent="0.15">
      <c r="A3318">
        <v>0.89683000000000002</v>
      </c>
      <c r="B3318">
        <v>1.0975900000000001</v>
      </c>
      <c r="C3318">
        <f t="shared" si="153"/>
        <v>-0.99721000000000004</v>
      </c>
      <c r="D3318">
        <v>21.7</v>
      </c>
      <c r="E3318">
        <f t="shared" si="154"/>
        <v>-21.7</v>
      </c>
      <c r="F3318">
        <f t="shared" si="155"/>
        <v>-1.87</v>
      </c>
      <c r="G3318">
        <v>1.87</v>
      </c>
    </row>
    <row r="3319" spans="1:7" x14ac:dyDescent="0.15">
      <c r="A3319">
        <v>0.97955999999999999</v>
      </c>
      <c r="B3319">
        <v>1.17781</v>
      </c>
      <c r="C3319">
        <f t="shared" si="153"/>
        <v>-1.0786849999999999</v>
      </c>
      <c r="D3319">
        <v>21.7</v>
      </c>
      <c r="E3319">
        <f t="shared" si="154"/>
        <v>-21.7</v>
      </c>
      <c r="F3319">
        <f t="shared" si="155"/>
        <v>-1.99</v>
      </c>
      <c r="G3319">
        <v>1.99</v>
      </c>
    </row>
    <row r="3320" spans="1:7" x14ac:dyDescent="0.15">
      <c r="A3320">
        <v>1.0637399999999999</v>
      </c>
      <c r="B3320">
        <v>1.2563500000000001</v>
      </c>
      <c r="C3320">
        <f t="shared" si="153"/>
        <v>-1.160045</v>
      </c>
      <c r="D3320">
        <v>21.7</v>
      </c>
      <c r="E3320">
        <f t="shared" si="154"/>
        <v>-21.7</v>
      </c>
      <c r="F3320">
        <f t="shared" si="155"/>
        <v>-1.99</v>
      </c>
      <c r="G3320">
        <v>1.99</v>
      </c>
    </row>
    <row r="3321" spans="1:7" x14ac:dyDescent="0.15">
      <c r="A3321">
        <v>1.14916</v>
      </c>
      <c r="B3321">
        <v>1.3357699999999999</v>
      </c>
      <c r="C3321">
        <f t="shared" si="153"/>
        <v>-1.2424649999999999</v>
      </c>
      <c r="D3321">
        <v>21.7</v>
      </c>
      <c r="E3321">
        <f t="shared" si="154"/>
        <v>-21.7</v>
      </c>
      <c r="F3321">
        <f t="shared" si="155"/>
        <v>-2.11</v>
      </c>
      <c r="G3321">
        <v>2.11</v>
      </c>
    </row>
    <row r="3322" spans="1:7" x14ac:dyDescent="0.15">
      <c r="A3322">
        <v>1.2316400000000001</v>
      </c>
      <c r="B3322">
        <v>1.41696</v>
      </c>
      <c r="C3322">
        <f t="shared" si="153"/>
        <v>-1.3243</v>
      </c>
      <c r="D3322">
        <v>21.7</v>
      </c>
      <c r="E3322">
        <f t="shared" si="154"/>
        <v>-21.7</v>
      </c>
      <c r="F3322">
        <f t="shared" si="155"/>
        <v>-2.2400000000000002</v>
      </c>
      <c r="G3322">
        <v>2.2400000000000002</v>
      </c>
    </row>
    <row r="3323" spans="1:7" x14ac:dyDescent="0.15">
      <c r="A3323">
        <v>1.3112200000000001</v>
      </c>
      <c r="B3323">
        <v>1.49691</v>
      </c>
      <c r="C3323">
        <f t="shared" si="153"/>
        <v>-1.4040649999999999</v>
      </c>
      <c r="D3323">
        <v>21.7</v>
      </c>
      <c r="E3323">
        <f t="shared" si="154"/>
        <v>-21.7</v>
      </c>
      <c r="F3323">
        <f t="shared" si="155"/>
        <v>-2.2400000000000002</v>
      </c>
      <c r="G3323">
        <v>2.2400000000000002</v>
      </c>
    </row>
    <row r="3324" spans="1:7" x14ac:dyDescent="0.15">
      <c r="A3324">
        <v>1.39174</v>
      </c>
      <c r="B3324">
        <v>1.5761000000000001</v>
      </c>
      <c r="C3324">
        <f t="shared" si="153"/>
        <v>-1.4839199999999999</v>
      </c>
      <c r="D3324">
        <v>21.7</v>
      </c>
      <c r="E3324">
        <f t="shared" si="154"/>
        <v>-21.7</v>
      </c>
      <c r="F3324">
        <f t="shared" si="155"/>
        <v>-2.36</v>
      </c>
      <c r="G3324">
        <v>2.36</v>
      </c>
    </row>
    <row r="3325" spans="1:7" x14ac:dyDescent="0.15">
      <c r="A3325">
        <v>1.4717</v>
      </c>
      <c r="B3325">
        <v>1.65604</v>
      </c>
      <c r="C3325">
        <f t="shared" si="153"/>
        <v>-1.5638700000000001</v>
      </c>
      <c r="D3325">
        <v>21.7</v>
      </c>
      <c r="E3325">
        <f t="shared" si="154"/>
        <v>-21.7</v>
      </c>
      <c r="F3325">
        <f t="shared" si="155"/>
        <v>-2.48</v>
      </c>
      <c r="G3325">
        <v>2.48</v>
      </c>
    </row>
    <row r="3326" spans="1:7" x14ac:dyDescent="0.15">
      <c r="A3326">
        <v>1.55341</v>
      </c>
      <c r="B3326">
        <v>1.7377499999999999</v>
      </c>
      <c r="C3326">
        <f t="shared" si="153"/>
        <v>-1.64558</v>
      </c>
      <c r="D3326">
        <v>21.7</v>
      </c>
      <c r="E3326">
        <f t="shared" si="154"/>
        <v>-21.7</v>
      </c>
      <c r="F3326">
        <f t="shared" si="155"/>
        <v>-2.61</v>
      </c>
      <c r="G3326">
        <v>2.61</v>
      </c>
    </row>
    <row r="3327" spans="1:7" x14ac:dyDescent="0.15">
      <c r="A3327">
        <v>1.6330899999999999</v>
      </c>
      <c r="B3327">
        <v>1.82216</v>
      </c>
      <c r="C3327">
        <f t="shared" si="153"/>
        <v>-1.727625</v>
      </c>
      <c r="D3327">
        <v>21.7</v>
      </c>
      <c r="E3327">
        <f t="shared" si="154"/>
        <v>-21.7</v>
      </c>
      <c r="F3327">
        <f t="shared" si="155"/>
        <v>-2.73</v>
      </c>
      <c r="G3327">
        <v>2.73</v>
      </c>
    </row>
    <row r="3328" spans="1:7" x14ac:dyDescent="0.15">
      <c r="A3328">
        <v>1.7139599999999999</v>
      </c>
      <c r="B3328">
        <v>1.9051400000000001</v>
      </c>
      <c r="C3328">
        <f t="shared" si="153"/>
        <v>-1.80955</v>
      </c>
      <c r="D3328">
        <v>21.7</v>
      </c>
      <c r="E3328">
        <f t="shared" si="154"/>
        <v>-21.7</v>
      </c>
      <c r="F3328">
        <f t="shared" si="155"/>
        <v>-2.73</v>
      </c>
      <c r="G3328">
        <v>2.73</v>
      </c>
    </row>
    <row r="3329" spans="1:7" x14ac:dyDescent="0.15">
      <c r="A3329">
        <v>1.7945500000000001</v>
      </c>
      <c r="B3329">
        <v>1.9853799999999999</v>
      </c>
      <c r="C3329">
        <f t="shared" si="153"/>
        <v>-1.8899649999999999</v>
      </c>
      <c r="D3329">
        <v>21.7</v>
      </c>
      <c r="E3329">
        <f t="shared" si="154"/>
        <v>-21.7</v>
      </c>
      <c r="F3329">
        <f t="shared" si="155"/>
        <v>-2.86</v>
      </c>
      <c r="G3329">
        <v>2.86</v>
      </c>
    </row>
    <row r="3330" spans="1:7" x14ac:dyDescent="0.15">
      <c r="A3330">
        <v>1.8769</v>
      </c>
      <c r="B3330">
        <v>2.0636299999999999</v>
      </c>
      <c r="C3330">
        <f t="shared" si="153"/>
        <v>-1.9702649999999999</v>
      </c>
      <c r="D3330">
        <v>21.7</v>
      </c>
      <c r="E3330">
        <f t="shared" si="154"/>
        <v>-21.7</v>
      </c>
      <c r="F3330">
        <f t="shared" si="155"/>
        <v>-2.86</v>
      </c>
      <c r="G3330">
        <v>2.86</v>
      </c>
    </row>
    <row r="3331" spans="1:7" x14ac:dyDescent="0.15">
      <c r="A3331">
        <v>1.9617</v>
      </c>
      <c r="B3331">
        <v>2.14228</v>
      </c>
      <c r="C3331">
        <f t="shared" ref="C3331:C3394" si="156">-(A3331+B3331)/2</f>
        <v>-2.05199</v>
      </c>
      <c r="D3331">
        <v>21.7</v>
      </c>
      <c r="E3331">
        <f t="shared" ref="E3331:E3394" si="157">-D3331</f>
        <v>-21.7</v>
      </c>
      <c r="F3331">
        <f t="shared" ref="F3331:F3394" si="158">-G3331</f>
        <v>-2.99</v>
      </c>
      <c r="G3331">
        <v>2.99</v>
      </c>
    </row>
    <row r="3332" spans="1:7" x14ac:dyDescent="0.15">
      <c r="A3332">
        <v>2.0449999999999999</v>
      </c>
      <c r="B3332">
        <v>2.22261</v>
      </c>
      <c r="C3332">
        <f t="shared" si="156"/>
        <v>-2.1338050000000002</v>
      </c>
      <c r="D3332">
        <v>21.7</v>
      </c>
      <c r="E3332">
        <f t="shared" si="157"/>
        <v>-21.7</v>
      </c>
      <c r="F3332">
        <f t="shared" si="158"/>
        <v>-3.11</v>
      </c>
      <c r="G3332">
        <v>3.11</v>
      </c>
    </row>
    <row r="3333" spans="1:7" x14ac:dyDescent="0.15">
      <c r="A3333">
        <v>2.1249500000000001</v>
      </c>
      <c r="B3333">
        <v>2.3035600000000001</v>
      </c>
      <c r="C3333">
        <f t="shared" si="156"/>
        <v>-2.2142550000000001</v>
      </c>
      <c r="D3333">
        <v>21.7</v>
      </c>
      <c r="E3333">
        <f t="shared" si="157"/>
        <v>-21.7</v>
      </c>
      <c r="F3333">
        <f t="shared" si="158"/>
        <v>-3.11</v>
      </c>
      <c r="G3333">
        <v>3.11</v>
      </c>
    </row>
    <row r="3334" spans="1:7" x14ac:dyDescent="0.15">
      <c r="A3334">
        <v>2.2018</v>
      </c>
      <c r="B3334">
        <v>2.38205</v>
      </c>
      <c r="C3334">
        <f t="shared" si="156"/>
        <v>-2.291925</v>
      </c>
      <c r="D3334">
        <v>21.7</v>
      </c>
      <c r="E3334">
        <f t="shared" si="157"/>
        <v>-21.7</v>
      </c>
      <c r="F3334">
        <f t="shared" si="158"/>
        <v>-3.24</v>
      </c>
      <c r="G3334">
        <v>3.24</v>
      </c>
    </row>
    <row r="3335" spans="1:7" x14ac:dyDescent="0.15">
      <c r="A3335">
        <v>2.28165</v>
      </c>
      <c r="B3335">
        <v>2.4607100000000002</v>
      </c>
      <c r="C3335">
        <f t="shared" si="156"/>
        <v>-2.3711799999999998</v>
      </c>
      <c r="D3335">
        <v>21.7</v>
      </c>
      <c r="E3335">
        <f t="shared" si="157"/>
        <v>-21.7</v>
      </c>
      <c r="F3335">
        <f t="shared" si="158"/>
        <v>-3.24</v>
      </c>
      <c r="G3335">
        <v>3.24</v>
      </c>
    </row>
    <row r="3336" spans="1:7" x14ac:dyDescent="0.15">
      <c r="A3336">
        <v>2.3620399999999999</v>
      </c>
      <c r="B3336">
        <v>2.54068</v>
      </c>
      <c r="C3336">
        <f t="shared" si="156"/>
        <v>-2.4513600000000002</v>
      </c>
      <c r="D3336">
        <v>21.7</v>
      </c>
      <c r="E3336">
        <f t="shared" si="157"/>
        <v>-21.7</v>
      </c>
      <c r="F3336">
        <f t="shared" si="158"/>
        <v>-3.36</v>
      </c>
      <c r="G3336">
        <v>3.36</v>
      </c>
    </row>
    <row r="3337" spans="1:7" x14ac:dyDescent="0.15">
      <c r="A3337">
        <v>2.4422600000000001</v>
      </c>
      <c r="B3337">
        <v>2.62276</v>
      </c>
      <c r="C3337">
        <f t="shared" si="156"/>
        <v>-2.5325099999999998</v>
      </c>
      <c r="D3337">
        <v>21.7</v>
      </c>
      <c r="E3337">
        <f t="shared" si="157"/>
        <v>-21.7</v>
      </c>
      <c r="F3337">
        <f t="shared" si="158"/>
        <v>-3.49</v>
      </c>
      <c r="G3337">
        <v>3.49</v>
      </c>
    </row>
    <row r="3338" spans="1:7" x14ac:dyDescent="0.15">
      <c r="A3338">
        <v>2.5207899999999999</v>
      </c>
      <c r="B3338">
        <v>2.7054499999999999</v>
      </c>
      <c r="C3338">
        <f t="shared" si="156"/>
        <v>-2.6131199999999999</v>
      </c>
      <c r="D3338">
        <v>21.7</v>
      </c>
      <c r="E3338">
        <f t="shared" si="157"/>
        <v>-21.7</v>
      </c>
      <c r="F3338">
        <f t="shared" si="158"/>
        <v>-3.49</v>
      </c>
      <c r="G3338">
        <v>3.49</v>
      </c>
    </row>
    <row r="3339" spans="1:7" x14ac:dyDescent="0.15">
      <c r="A3339">
        <v>2.60223</v>
      </c>
      <c r="B3339">
        <v>2.7854700000000001</v>
      </c>
      <c r="C3339">
        <f t="shared" si="156"/>
        <v>-2.6938499999999999</v>
      </c>
      <c r="D3339">
        <v>21.7</v>
      </c>
      <c r="E3339">
        <f t="shared" si="157"/>
        <v>-21.7</v>
      </c>
      <c r="F3339">
        <f t="shared" si="158"/>
        <v>-3.61</v>
      </c>
      <c r="G3339">
        <v>3.61</v>
      </c>
    </row>
    <row r="3340" spans="1:7" x14ac:dyDescent="0.15">
      <c r="A3340">
        <v>2.68445</v>
      </c>
      <c r="B3340">
        <v>2.8642400000000001</v>
      </c>
      <c r="C3340">
        <f t="shared" si="156"/>
        <v>-2.7743449999999998</v>
      </c>
      <c r="D3340">
        <v>21.7</v>
      </c>
      <c r="E3340">
        <f t="shared" si="157"/>
        <v>-21.7</v>
      </c>
      <c r="F3340">
        <f t="shared" si="158"/>
        <v>-3.61</v>
      </c>
      <c r="G3340">
        <v>3.61</v>
      </c>
    </row>
    <row r="3341" spans="1:7" x14ac:dyDescent="0.15">
      <c r="A3341">
        <v>2.76749</v>
      </c>
      <c r="B3341">
        <v>2.9424199999999998</v>
      </c>
      <c r="C3341">
        <f t="shared" si="156"/>
        <v>-2.8549549999999999</v>
      </c>
      <c r="D3341">
        <v>21.7</v>
      </c>
      <c r="E3341">
        <f t="shared" si="157"/>
        <v>-21.7</v>
      </c>
      <c r="F3341">
        <f t="shared" si="158"/>
        <v>-3.74</v>
      </c>
      <c r="G3341">
        <v>3.74</v>
      </c>
    </row>
    <row r="3342" spans="1:7" x14ac:dyDescent="0.15">
      <c r="A3342">
        <v>2.8465500000000001</v>
      </c>
      <c r="B3342">
        <v>3.0219399999999998</v>
      </c>
      <c r="C3342">
        <f t="shared" si="156"/>
        <v>-2.9342450000000002</v>
      </c>
      <c r="D3342">
        <v>21.7</v>
      </c>
      <c r="E3342">
        <f t="shared" si="157"/>
        <v>-21.7</v>
      </c>
      <c r="F3342">
        <f t="shared" si="158"/>
        <v>-3.87</v>
      </c>
      <c r="G3342">
        <v>3.87</v>
      </c>
    </row>
    <row r="3343" spans="1:7" x14ac:dyDescent="0.15">
      <c r="A3343">
        <v>2.92605</v>
      </c>
      <c r="B3343">
        <v>3.1002299999999998</v>
      </c>
      <c r="C3343">
        <f t="shared" si="156"/>
        <v>-3.0131399999999999</v>
      </c>
      <c r="D3343">
        <v>21.7</v>
      </c>
      <c r="E3343">
        <f t="shared" si="157"/>
        <v>-21.7</v>
      </c>
      <c r="F3343">
        <f t="shared" si="158"/>
        <v>-3.87</v>
      </c>
      <c r="G3343">
        <v>3.87</v>
      </c>
    </row>
    <row r="3344" spans="1:7" x14ac:dyDescent="0.15">
      <c r="A3344">
        <v>3.0041699999999998</v>
      </c>
      <c r="B3344">
        <v>3.17787</v>
      </c>
      <c r="C3344">
        <f t="shared" si="156"/>
        <v>-3.0910199999999999</v>
      </c>
      <c r="D3344">
        <v>21.7</v>
      </c>
      <c r="E3344">
        <f t="shared" si="157"/>
        <v>-21.7</v>
      </c>
      <c r="F3344">
        <f t="shared" si="158"/>
        <v>-3.99</v>
      </c>
      <c r="G3344">
        <v>3.99</v>
      </c>
    </row>
    <row r="3345" spans="1:7" x14ac:dyDescent="0.15">
      <c r="A3345">
        <v>3.0847699999999998</v>
      </c>
      <c r="B3345">
        <v>3.25379</v>
      </c>
      <c r="C3345">
        <f t="shared" si="156"/>
        <v>-3.1692800000000001</v>
      </c>
      <c r="D3345">
        <v>21.7</v>
      </c>
      <c r="E3345">
        <f t="shared" si="157"/>
        <v>-21.7</v>
      </c>
      <c r="F3345">
        <f t="shared" si="158"/>
        <v>-3.99</v>
      </c>
      <c r="G3345">
        <v>3.99</v>
      </c>
    </row>
    <row r="3346" spans="1:7" x14ac:dyDescent="0.15">
      <c r="A3346">
        <v>3.16479</v>
      </c>
      <c r="B3346">
        <v>3.3328700000000002</v>
      </c>
      <c r="C3346">
        <f t="shared" si="156"/>
        <v>-3.2488299999999999</v>
      </c>
      <c r="D3346">
        <v>21.7</v>
      </c>
      <c r="E3346">
        <f t="shared" si="157"/>
        <v>-21.7</v>
      </c>
      <c r="F3346">
        <f t="shared" si="158"/>
        <v>-4.12</v>
      </c>
      <c r="G3346">
        <v>4.12</v>
      </c>
    </row>
    <row r="3347" spans="1:7" x14ac:dyDescent="0.15">
      <c r="A3347">
        <v>3.2463099999999998</v>
      </c>
      <c r="B3347">
        <v>3.41391</v>
      </c>
      <c r="C3347">
        <f t="shared" si="156"/>
        <v>-3.3301099999999999</v>
      </c>
      <c r="D3347">
        <v>21.7</v>
      </c>
      <c r="E3347">
        <f t="shared" si="157"/>
        <v>-21.7</v>
      </c>
      <c r="F3347">
        <f t="shared" si="158"/>
        <v>-4.24</v>
      </c>
      <c r="G3347">
        <v>4.24</v>
      </c>
    </row>
    <row r="3348" spans="1:7" x14ac:dyDescent="0.15">
      <c r="A3348">
        <v>3.3254000000000001</v>
      </c>
      <c r="B3348">
        <v>3.49695</v>
      </c>
      <c r="C3348">
        <f t="shared" si="156"/>
        <v>-3.4111750000000001</v>
      </c>
      <c r="D3348">
        <v>21.7</v>
      </c>
      <c r="E3348">
        <f t="shared" si="157"/>
        <v>-21.7</v>
      </c>
      <c r="F3348">
        <f t="shared" si="158"/>
        <v>-4.24</v>
      </c>
      <c r="G3348">
        <v>4.24</v>
      </c>
    </row>
    <row r="3349" spans="1:7" x14ac:dyDescent="0.15">
      <c r="A3349">
        <v>3.4060100000000002</v>
      </c>
      <c r="B3349">
        <v>3.5794000000000001</v>
      </c>
      <c r="C3349">
        <f t="shared" si="156"/>
        <v>-3.4927049999999999</v>
      </c>
      <c r="D3349">
        <v>21.8</v>
      </c>
      <c r="E3349">
        <f t="shared" si="157"/>
        <v>-21.8</v>
      </c>
      <c r="F3349">
        <f t="shared" si="158"/>
        <v>-4.37</v>
      </c>
      <c r="G3349">
        <v>4.37</v>
      </c>
    </row>
    <row r="3350" spans="1:7" x14ac:dyDescent="0.15">
      <c r="A3350">
        <v>3.4874900000000002</v>
      </c>
      <c r="B3350">
        <v>3.6591399999999998</v>
      </c>
      <c r="C3350">
        <f t="shared" si="156"/>
        <v>-3.573315</v>
      </c>
      <c r="D3350">
        <v>21.8</v>
      </c>
      <c r="E3350">
        <f t="shared" si="157"/>
        <v>-21.8</v>
      </c>
      <c r="F3350">
        <f t="shared" si="158"/>
        <v>-4.49</v>
      </c>
      <c r="G3350">
        <v>4.49</v>
      </c>
    </row>
    <row r="3351" spans="1:7" x14ac:dyDescent="0.15">
      <c r="A3351">
        <v>3.5722800000000001</v>
      </c>
      <c r="B3351">
        <v>3.7381099999999998</v>
      </c>
      <c r="C3351">
        <f t="shared" si="156"/>
        <v>-3.655195</v>
      </c>
      <c r="D3351">
        <v>21.9</v>
      </c>
      <c r="E3351">
        <f t="shared" si="157"/>
        <v>-21.9</v>
      </c>
      <c r="F3351">
        <f t="shared" si="158"/>
        <v>-4.6100000000000003</v>
      </c>
      <c r="G3351">
        <v>4.6100000000000003</v>
      </c>
    </row>
    <row r="3352" spans="1:7" x14ac:dyDescent="0.15">
      <c r="A3352">
        <v>3.65557</v>
      </c>
      <c r="B3352">
        <v>3.8166199999999999</v>
      </c>
      <c r="C3352">
        <f t="shared" si="156"/>
        <v>-3.7360950000000002</v>
      </c>
      <c r="D3352">
        <v>21.8</v>
      </c>
      <c r="E3352">
        <f t="shared" si="157"/>
        <v>-21.8</v>
      </c>
      <c r="F3352">
        <f t="shared" si="158"/>
        <v>-4.74</v>
      </c>
      <c r="G3352">
        <v>4.74</v>
      </c>
    </row>
    <row r="3353" spans="1:7" x14ac:dyDescent="0.15">
      <c r="A3353">
        <v>3.7365300000000001</v>
      </c>
      <c r="B3353">
        <v>3.8963299999999998</v>
      </c>
      <c r="C3353">
        <f t="shared" si="156"/>
        <v>-3.81643</v>
      </c>
      <c r="D3353">
        <v>21.8</v>
      </c>
      <c r="E3353">
        <f t="shared" si="157"/>
        <v>-21.8</v>
      </c>
      <c r="F3353">
        <f t="shared" si="158"/>
        <v>-4.74</v>
      </c>
      <c r="G3353">
        <v>4.74</v>
      </c>
    </row>
    <row r="3354" spans="1:7" x14ac:dyDescent="0.15">
      <c r="A3354">
        <v>3.8155100000000002</v>
      </c>
      <c r="B3354">
        <v>3.9746999999999999</v>
      </c>
      <c r="C3354">
        <f t="shared" si="156"/>
        <v>-3.895105</v>
      </c>
      <c r="D3354">
        <v>21.8</v>
      </c>
      <c r="E3354">
        <f t="shared" si="157"/>
        <v>-21.8</v>
      </c>
      <c r="F3354">
        <f t="shared" si="158"/>
        <v>-4.8600000000000003</v>
      </c>
      <c r="G3354">
        <v>4.8600000000000003</v>
      </c>
    </row>
    <row r="3355" spans="1:7" x14ac:dyDescent="0.15">
      <c r="A3355">
        <v>3.8953799999999998</v>
      </c>
      <c r="B3355">
        <v>4.0525700000000002</v>
      </c>
      <c r="C3355">
        <f t="shared" si="156"/>
        <v>-3.9739749999999998</v>
      </c>
      <c r="D3355">
        <v>21.8</v>
      </c>
      <c r="E3355">
        <f t="shared" si="157"/>
        <v>-21.8</v>
      </c>
      <c r="F3355">
        <f t="shared" si="158"/>
        <v>-4.8600000000000003</v>
      </c>
      <c r="G3355">
        <v>4.8600000000000003</v>
      </c>
    </row>
    <row r="3356" spans="1:7" x14ac:dyDescent="0.15">
      <c r="A3356">
        <v>3.9765600000000001</v>
      </c>
      <c r="B3356">
        <v>4.1315499999999998</v>
      </c>
      <c r="C3356">
        <f t="shared" si="156"/>
        <v>-4.054055</v>
      </c>
      <c r="D3356">
        <v>21.8</v>
      </c>
      <c r="E3356">
        <f t="shared" si="157"/>
        <v>-21.8</v>
      </c>
      <c r="F3356">
        <f t="shared" si="158"/>
        <v>-4.99</v>
      </c>
      <c r="G3356">
        <v>4.99</v>
      </c>
    </row>
    <row r="3357" spans="1:7" x14ac:dyDescent="0.15">
      <c r="A3357">
        <v>4.0576400000000001</v>
      </c>
      <c r="B3357">
        <v>4.2135600000000002</v>
      </c>
      <c r="C3357">
        <f t="shared" si="156"/>
        <v>-4.1356000000000002</v>
      </c>
      <c r="D3357">
        <v>21.7</v>
      </c>
      <c r="E3357">
        <f t="shared" si="157"/>
        <v>-21.7</v>
      </c>
      <c r="F3357">
        <f t="shared" si="158"/>
        <v>-5.1100000000000003</v>
      </c>
      <c r="G3357">
        <v>5.1100000000000003</v>
      </c>
    </row>
    <row r="3358" spans="1:7" x14ac:dyDescent="0.15">
      <c r="A3358">
        <v>4.1380999999999997</v>
      </c>
      <c r="B3358">
        <v>4.2970300000000003</v>
      </c>
      <c r="C3358">
        <f t="shared" si="156"/>
        <v>-4.2175649999999996</v>
      </c>
      <c r="D3358">
        <v>21.7</v>
      </c>
      <c r="E3358">
        <f t="shared" si="157"/>
        <v>-21.7</v>
      </c>
      <c r="F3358">
        <f t="shared" si="158"/>
        <v>-5.1100000000000003</v>
      </c>
      <c r="G3358">
        <v>5.1100000000000003</v>
      </c>
    </row>
    <row r="3359" spans="1:7" x14ac:dyDescent="0.15">
      <c r="A3359">
        <v>4.2192100000000003</v>
      </c>
      <c r="B3359">
        <v>4.37784</v>
      </c>
      <c r="C3359">
        <f t="shared" si="156"/>
        <v>-4.2985249999999997</v>
      </c>
      <c r="D3359">
        <v>21.8</v>
      </c>
      <c r="E3359">
        <f t="shared" si="157"/>
        <v>-21.8</v>
      </c>
      <c r="F3359">
        <f t="shared" si="158"/>
        <v>-5.24</v>
      </c>
      <c r="G3359">
        <v>5.24</v>
      </c>
    </row>
    <row r="3360" spans="1:7" x14ac:dyDescent="0.15">
      <c r="A3360">
        <v>4.3021700000000003</v>
      </c>
      <c r="B3360">
        <v>4.4565799999999998</v>
      </c>
      <c r="C3360">
        <f t="shared" si="156"/>
        <v>-4.3793749999999996</v>
      </c>
      <c r="D3360">
        <v>21.8</v>
      </c>
      <c r="E3360">
        <f t="shared" si="157"/>
        <v>-21.8</v>
      </c>
      <c r="F3360">
        <f t="shared" si="158"/>
        <v>-5.24</v>
      </c>
      <c r="G3360">
        <v>5.24</v>
      </c>
    </row>
    <row r="3361" spans="1:7" x14ac:dyDescent="0.15">
      <c r="A3361">
        <v>4.38443</v>
      </c>
      <c r="B3361">
        <v>4.5342399999999996</v>
      </c>
      <c r="C3361">
        <f t="shared" si="156"/>
        <v>-4.4593350000000003</v>
      </c>
      <c r="D3361">
        <v>21.8</v>
      </c>
      <c r="E3361">
        <f t="shared" si="157"/>
        <v>-21.8</v>
      </c>
      <c r="F3361">
        <f t="shared" si="158"/>
        <v>-5.36</v>
      </c>
      <c r="G3361">
        <v>5.36</v>
      </c>
    </row>
    <row r="3362" spans="1:7" x14ac:dyDescent="0.15">
      <c r="A3362">
        <v>4.4666399999999999</v>
      </c>
      <c r="B3362">
        <v>4.6130899999999997</v>
      </c>
      <c r="C3362">
        <f t="shared" si="156"/>
        <v>-4.5398649999999998</v>
      </c>
      <c r="D3362">
        <v>21.8</v>
      </c>
      <c r="E3362">
        <f t="shared" si="157"/>
        <v>-21.8</v>
      </c>
      <c r="F3362">
        <f t="shared" si="158"/>
        <v>-5.48</v>
      </c>
      <c r="G3362">
        <v>5.48</v>
      </c>
    </row>
    <row r="3363" spans="1:7" x14ac:dyDescent="0.15">
      <c r="A3363">
        <v>4.5456099999999999</v>
      </c>
      <c r="B3363">
        <v>4.6930199999999997</v>
      </c>
      <c r="C3363">
        <f t="shared" si="156"/>
        <v>-4.6193150000000003</v>
      </c>
      <c r="D3363">
        <v>21.8</v>
      </c>
      <c r="E3363">
        <f t="shared" si="157"/>
        <v>-21.8</v>
      </c>
      <c r="F3363">
        <f t="shared" si="158"/>
        <v>-5.48</v>
      </c>
      <c r="G3363">
        <v>5.48</v>
      </c>
    </row>
    <row r="3364" spans="1:7" x14ac:dyDescent="0.15">
      <c r="A3364">
        <v>4.62575</v>
      </c>
      <c r="B3364">
        <v>4.7719699999999996</v>
      </c>
      <c r="C3364">
        <f t="shared" si="156"/>
        <v>-4.6988599999999998</v>
      </c>
      <c r="D3364">
        <v>21.9</v>
      </c>
      <c r="E3364">
        <f t="shared" si="157"/>
        <v>-21.9</v>
      </c>
      <c r="F3364">
        <f t="shared" si="158"/>
        <v>-5.61</v>
      </c>
      <c r="G3364">
        <v>5.61</v>
      </c>
    </row>
    <row r="3365" spans="1:7" x14ac:dyDescent="0.15">
      <c r="A3365">
        <v>4.7041000000000004</v>
      </c>
      <c r="B3365">
        <v>4.8498900000000003</v>
      </c>
      <c r="C3365">
        <f t="shared" si="156"/>
        <v>-4.7769950000000003</v>
      </c>
      <c r="D3365">
        <v>21.9</v>
      </c>
      <c r="E3365">
        <f t="shared" si="157"/>
        <v>-21.9</v>
      </c>
      <c r="F3365">
        <f t="shared" si="158"/>
        <v>-5.61</v>
      </c>
      <c r="G3365">
        <v>5.61</v>
      </c>
    </row>
    <row r="3366" spans="1:7" x14ac:dyDescent="0.15">
      <c r="A3366">
        <v>4.7850299999999999</v>
      </c>
      <c r="B3366">
        <v>4.9282700000000004</v>
      </c>
      <c r="C3366">
        <f t="shared" si="156"/>
        <v>-4.8566500000000001</v>
      </c>
      <c r="D3366">
        <v>21.9</v>
      </c>
      <c r="E3366">
        <f t="shared" si="157"/>
        <v>-21.9</v>
      </c>
      <c r="F3366">
        <f t="shared" si="158"/>
        <v>-5.73</v>
      </c>
      <c r="G3366">
        <v>5.73</v>
      </c>
    </row>
    <row r="3367" spans="1:7" x14ac:dyDescent="0.15">
      <c r="A3367">
        <v>4.8648899999999999</v>
      </c>
      <c r="B3367">
        <v>5.0078399999999998</v>
      </c>
      <c r="C3367">
        <f t="shared" si="156"/>
        <v>-4.9363650000000003</v>
      </c>
      <c r="D3367">
        <v>21.9</v>
      </c>
      <c r="E3367">
        <f t="shared" si="157"/>
        <v>-21.9</v>
      </c>
      <c r="F3367">
        <f t="shared" si="158"/>
        <v>-5.86</v>
      </c>
      <c r="G3367">
        <v>5.86</v>
      </c>
    </row>
    <row r="3368" spans="1:7" x14ac:dyDescent="0.15">
      <c r="A3368">
        <v>4.9439399999999996</v>
      </c>
      <c r="B3368">
        <v>5.0907200000000001</v>
      </c>
      <c r="C3368">
        <f t="shared" si="156"/>
        <v>-5.0173300000000003</v>
      </c>
      <c r="D3368">
        <v>21.9</v>
      </c>
      <c r="E3368">
        <f t="shared" si="157"/>
        <v>-21.9</v>
      </c>
      <c r="F3368">
        <f t="shared" si="158"/>
        <v>-5.86</v>
      </c>
      <c r="G3368">
        <v>5.86</v>
      </c>
    </row>
    <row r="3369" spans="1:7" x14ac:dyDescent="0.15">
      <c r="A3369">
        <v>5.0224599999999997</v>
      </c>
      <c r="B3369">
        <v>5.1725199999999996</v>
      </c>
      <c r="C3369">
        <f t="shared" si="156"/>
        <v>-5.0974899999999996</v>
      </c>
      <c r="D3369">
        <v>21.8</v>
      </c>
      <c r="E3369">
        <f t="shared" si="157"/>
        <v>-21.8</v>
      </c>
      <c r="F3369">
        <f t="shared" si="158"/>
        <v>-5.98</v>
      </c>
      <c r="G3369">
        <v>5.98</v>
      </c>
    </row>
    <row r="3370" spans="1:7" x14ac:dyDescent="0.15">
      <c r="A3370">
        <v>5.1019300000000003</v>
      </c>
      <c r="B3370">
        <v>5.2536399999999999</v>
      </c>
      <c r="C3370">
        <f t="shared" si="156"/>
        <v>-5.1777850000000001</v>
      </c>
      <c r="D3370">
        <v>21.8</v>
      </c>
      <c r="E3370">
        <f t="shared" si="157"/>
        <v>-21.8</v>
      </c>
      <c r="F3370">
        <f t="shared" si="158"/>
        <v>-5.98</v>
      </c>
      <c r="G3370">
        <v>5.98</v>
      </c>
    </row>
    <row r="3371" spans="1:7" x14ac:dyDescent="0.15">
      <c r="A3371">
        <v>5.1842199999999998</v>
      </c>
      <c r="B3371">
        <v>5.3312600000000003</v>
      </c>
      <c r="C3371">
        <f t="shared" si="156"/>
        <v>-5.2577400000000001</v>
      </c>
      <c r="D3371">
        <v>21.8</v>
      </c>
      <c r="E3371">
        <f t="shared" si="157"/>
        <v>-21.8</v>
      </c>
      <c r="F3371">
        <f t="shared" si="158"/>
        <v>-6.11</v>
      </c>
      <c r="G3371">
        <v>6.11</v>
      </c>
    </row>
    <row r="3372" spans="1:7" x14ac:dyDescent="0.15">
      <c r="A3372">
        <v>5.2686400000000004</v>
      </c>
      <c r="B3372">
        <v>5.4103399999999997</v>
      </c>
      <c r="C3372">
        <f t="shared" si="156"/>
        <v>-5.3394899999999996</v>
      </c>
      <c r="D3372">
        <v>21.8</v>
      </c>
      <c r="E3372">
        <f t="shared" si="157"/>
        <v>-21.8</v>
      </c>
      <c r="F3372">
        <f t="shared" si="158"/>
        <v>-6.23</v>
      </c>
      <c r="G3372">
        <v>6.23</v>
      </c>
    </row>
    <row r="3373" spans="1:7" x14ac:dyDescent="0.15">
      <c r="A3373">
        <v>5.3506200000000002</v>
      </c>
      <c r="B3373">
        <v>5.4897200000000002</v>
      </c>
      <c r="C3373">
        <f t="shared" si="156"/>
        <v>-5.4201699999999997</v>
      </c>
      <c r="D3373">
        <v>21.8</v>
      </c>
      <c r="E3373">
        <f t="shared" si="157"/>
        <v>-21.8</v>
      </c>
      <c r="F3373">
        <f t="shared" si="158"/>
        <v>-6.23</v>
      </c>
      <c r="G3373">
        <v>6.23</v>
      </c>
    </row>
    <row r="3374" spans="1:7" x14ac:dyDescent="0.15">
      <c r="A3374">
        <v>5.4298500000000001</v>
      </c>
      <c r="B3374">
        <v>5.5701799999999997</v>
      </c>
      <c r="C3374">
        <f t="shared" si="156"/>
        <v>-5.5000150000000003</v>
      </c>
      <c r="D3374">
        <v>21.8</v>
      </c>
      <c r="E3374">
        <f t="shared" si="157"/>
        <v>-21.8</v>
      </c>
      <c r="F3374">
        <f t="shared" si="158"/>
        <v>-6.36</v>
      </c>
      <c r="G3374">
        <v>6.36</v>
      </c>
    </row>
    <row r="3375" spans="1:7" x14ac:dyDescent="0.15">
      <c r="A3375">
        <v>5.5082300000000002</v>
      </c>
      <c r="B3375">
        <v>5.6480300000000003</v>
      </c>
      <c r="C3375">
        <f t="shared" si="156"/>
        <v>-5.5781299999999998</v>
      </c>
      <c r="D3375">
        <v>21.8</v>
      </c>
      <c r="E3375">
        <f t="shared" si="157"/>
        <v>-21.8</v>
      </c>
      <c r="F3375">
        <f t="shared" si="158"/>
        <v>-6.48</v>
      </c>
      <c r="G3375">
        <v>6.48</v>
      </c>
    </row>
    <row r="3376" spans="1:7" x14ac:dyDescent="0.15">
      <c r="A3376">
        <v>5.5876099999999997</v>
      </c>
      <c r="B3376">
        <v>5.7270099999999999</v>
      </c>
      <c r="C3376">
        <f t="shared" si="156"/>
        <v>-5.6573099999999998</v>
      </c>
      <c r="D3376">
        <v>21.8</v>
      </c>
      <c r="E3376">
        <f t="shared" si="157"/>
        <v>-21.8</v>
      </c>
      <c r="F3376">
        <f t="shared" si="158"/>
        <v>-6.61</v>
      </c>
      <c r="G3376">
        <v>6.61</v>
      </c>
    </row>
    <row r="3377" spans="1:7" x14ac:dyDescent="0.15">
      <c r="A3377">
        <v>5.6688799999999997</v>
      </c>
      <c r="B3377">
        <v>5.8071799999999998</v>
      </c>
      <c r="C3377">
        <f t="shared" si="156"/>
        <v>-5.7380300000000002</v>
      </c>
      <c r="D3377">
        <v>21.8</v>
      </c>
      <c r="E3377">
        <f t="shared" si="157"/>
        <v>-21.8</v>
      </c>
      <c r="F3377">
        <f t="shared" si="158"/>
        <v>-6.73</v>
      </c>
      <c r="G3377">
        <v>6.73</v>
      </c>
    </row>
    <row r="3378" spans="1:7" x14ac:dyDescent="0.15">
      <c r="A3378">
        <v>5.7479500000000003</v>
      </c>
      <c r="B3378">
        <v>5.8903600000000003</v>
      </c>
      <c r="C3378">
        <f t="shared" si="156"/>
        <v>-5.8191550000000003</v>
      </c>
      <c r="D3378">
        <v>21.8</v>
      </c>
      <c r="E3378">
        <f t="shared" si="157"/>
        <v>-21.8</v>
      </c>
      <c r="F3378">
        <f t="shared" si="158"/>
        <v>-6.73</v>
      </c>
      <c r="G3378">
        <v>6.73</v>
      </c>
    </row>
    <row r="3379" spans="1:7" x14ac:dyDescent="0.15">
      <c r="A3379">
        <v>5.8294899999999998</v>
      </c>
      <c r="B3379">
        <v>5.9721200000000003</v>
      </c>
      <c r="C3379">
        <f t="shared" si="156"/>
        <v>-5.9008050000000001</v>
      </c>
      <c r="D3379">
        <v>21.8</v>
      </c>
      <c r="E3379">
        <f t="shared" si="157"/>
        <v>-21.8</v>
      </c>
      <c r="F3379">
        <f t="shared" si="158"/>
        <v>-6.86</v>
      </c>
      <c r="G3379">
        <v>6.86</v>
      </c>
    </row>
    <row r="3380" spans="1:7" x14ac:dyDescent="0.15">
      <c r="A3380">
        <v>5.9115500000000001</v>
      </c>
      <c r="B3380">
        <v>6.0532500000000002</v>
      </c>
      <c r="C3380">
        <f t="shared" si="156"/>
        <v>-5.9824000000000002</v>
      </c>
      <c r="D3380">
        <v>21.8</v>
      </c>
      <c r="E3380">
        <f t="shared" si="157"/>
        <v>-21.8</v>
      </c>
      <c r="F3380">
        <f t="shared" si="158"/>
        <v>-6.86</v>
      </c>
      <c r="G3380">
        <v>6.86</v>
      </c>
    </row>
    <row r="3381" spans="1:7" x14ac:dyDescent="0.15">
      <c r="A3381">
        <v>5.9961500000000001</v>
      </c>
      <c r="B3381">
        <v>6.1322900000000002</v>
      </c>
      <c r="C3381">
        <f t="shared" si="156"/>
        <v>-6.0642199999999997</v>
      </c>
      <c r="D3381">
        <v>21.8</v>
      </c>
      <c r="E3381">
        <f t="shared" si="157"/>
        <v>-21.8</v>
      </c>
      <c r="F3381">
        <f t="shared" si="158"/>
        <v>-6.98</v>
      </c>
      <c r="G3381">
        <v>6.98</v>
      </c>
    </row>
    <row r="3382" spans="1:7" x14ac:dyDescent="0.15">
      <c r="A3382">
        <v>6.0797299999999996</v>
      </c>
      <c r="B3382">
        <v>6.2127999999999997</v>
      </c>
      <c r="C3382">
        <f t="shared" si="156"/>
        <v>-6.1462649999999996</v>
      </c>
      <c r="D3382">
        <v>21.8</v>
      </c>
      <c r="E3382">
        <f t="shared" si="157"/>
        <v>-21.8</v>
      </c>
      <c r="F3382">
        <f t="shared" si="158"/>
        <v>-7.11</v>
      </c>
      <c r="G3382">
        <v>7.11</v>
      </c>
    </row>
    <row r="3383" spans="1:7" x14ac:dyDescent="0.15">
      <c r="A3383">
        <v>6.1612600000000004</v>
      </c>
      <c r="B3383">
        <v>6.29305</v>
      </c>
      <c r="C3383">
        <f t="shared" si="156"/>
        <v>-6.2271549999999998</v>
      </c>
      <c r="D3383">
        <v>21.8</v>
      </c>
      <c r="E3383">
        <f t="shared" si="157"/>
        <v>-21.8</v>
      </c>
      <c r="F3383">
        <f t="shared" si="158"/>
        <v>-7.11</v>
      </c>
      <c r="G3383">
        <v>7.11</v>
      </c>
    </row>
    <row r="3384" spans="1:7" x14ac:dyDescent="0.15">
      <c r="A3384">
        <v>6.2395500000000004</v>
      </c>
      <c r="B3384">
        <v>6.3724400000000001</v>
      </c>
      <c r="C3384">
        <f t="shared" si="156"/>
        <v>-6.3059950000000002</v>
      </c>
      <c r="D3384">
        <v>21.9</v>
      </c>
      <c r="E3384">
        <f t="shared" si="157"/>
        <v>-21.9</v>
      </c>
      <c r="F3384">
        <f t="shared" si="158"/>
        <v>-7.23</v>
      </c>
      <c r="G3384">
        <v>7.23</v>
      </c>
    </row>
    <row r="3385" spans="1:7" x14ac:dyDescent="0.15">
      <c r="A3385">
        <v>6.3188300000000002</v>
      </c>
      <c r="B3385">
        <v>6.45113</v>
      </c>
      <c r="C3385">
        <f t="shared" si="156"/>
        <v>-6.3849799999999997</v>
      </c>
      <c r="D3385">
        <v>21.9</v>
      </c>
      <c r="E3385">
        <f t="shared" si="157"/>
        <v>-21.9</v>
      </c>
      <c r="F3385">
        <f t="shared" si="158"/>
        <v>-7.23</v>
      </c>
      <c r="G3385">
        <v>7.23</v>
      </c>
    </row>
    <row r="3386" spans="1:7" x14ac:dyDescent="0.15">
      <c r="A3386">
        <v>6.39846</v>
      </c>
      <c r="B3386">
        <v>6.5292500000000002</v>
      </c>
      <c r="C3386">
        <f t="shared" si="156"/>
        <v>-6.4638549999999997</v>
      </c>
      <c r="D3386">
        <v>21.9</v>
      </c>
      <c r="E3386">
        <f t="shared" si="157"/>
        <v>-21.9</v>
      </c>
      <c r="F3386">
        <f t="shared" si="158"/>
        <v>-7.35</v>
      </c>
      <c r="G3386">
        <v>7.35</v>
      </c>
    </row>
    <row r="3387" spans="1:7" x14ac:dyDescent="0.15">
      <c r="A3387">
        <v>6.47994</v>
      </c>
      <c r="B3387">
        <v>6.6082599999999996</v>
      </c>
      <c r="C3387">
        <f t="shared" si="156"/>
        <v>-6.5441000000000003</v>
      </c>
      <c r="D3387">
        <v>21.9</v>
      </c>
      <c r="E3387">
        <f t="shared" si="157"/>
        <v>-21.9</v>
      </c>
      <c r="F3387">
        <f t="shared" si="158"/>
        <v>-7.48</v>
      </c>
      <c r="G3387">
        <v>7.48</v>
      </c>
    </row>
    <row r="3388" spans="1:7" x14ac:dyDescent="0.15">
      <c r="A3388">
        <v>6.5596100000000002</v>
      </c>
      <c r="B3388">
        <v>6.6877500000000003</v>
      </c>
      <c r="C3388">
        <f t="shared" si="156"/>
        <v>-6.6236800000000002</v>
      </c>
      <c r="D3388">
        <v>21.9</v>
      </c>
      <c r="E3388">
        <f t="shared" si="157"/>
        <v>-21.9</v>
      </c>
      <c r="F3388">
        <f t="shared" si="158"/>
        <v>-7.48</v>
      </c>
      <c r="G3388">
        <v>7.48</v>
      </c>
    </row>
    <row r="3389" spans="1:7" x14ac:dyDescent="0.15">
      <c r="A3389">
        <v>6.6368900000000002</v>
      </c>
      <c r="B3389">
        <v>6.7697399999999996</v>
      </c>
      <c r="C3389">
        <f t="shared" si="156"/>
        <v>-6.7033149999999999</v>
      </c>
      <c r="D3389">
        <v>21.9</v>
      </c>
      <c r="E3389">
        <f t="shared" si="157"/>
        <v>-21.9</v>
      </c>
      <c r="F3389">
        <f t="shared" si="158"/>
        <v>-7.6</v>
      </c>
      <c r="G3389">
        <v>7.6</v>
      </c>
    </row>
    <row r="3390" spans="1:7" x14ac:dyDescent="0.15">
      <c r="A3390">
        <v>6.7159800000000001</v>
      </c>
      <c r="B3390">
        <v>6.8505700000000003</v>
      </c>
      <c r="C3390">
        <f t="shared" si="156"/>
        <v>-6.7832749999999997</v>
      </c>
      <c r="D3390">
        <v>21.9</v>
      </c>
      <c r="E3390">
        <f t="shared" si="157"/>
        <v>-21.9</v>
      </c>
      <c r="F3390">
        <f t="shared" si="158"/>
        <v>-7.6</v>
      </c>
      <c r="G3390">
        <v>7.6</v>
      </c>
    </row>
    <row r="3391" spans="1:7" x14ac:dyDescent="0.15">
      <c r="A3391">
        <v>6.7952399999999997</v>
      </c>
      <c r="B3391">
        <v>6.9298099999999998</v>
      </c>
      <c r="C3391">
        <f t="shared" si="156"/>
        <v>-6.8625249999999998</v>
      </c>
      <c r="D3391">
        <v>21.8</v>
      </c>
      <c r="E3391">
        <f t="shared" si="157"/>
        <v>-21.8</v>
      </c>
      <c r="F3391">
        <f t="shared" si="158"/>
        <v>-7.73</v>
      </c>
      <c r="G3391">
        <v>7.73</v>
      </c>
    </row>
    <row r="3392" spans="1:7" x14ac:dyDescent="0.15">
      <c r="A3392">
        <v>6.8808199999999999</v>
      </c>
      <c r="B3392">
        <v>7.0067599999999999</v>
      </c>
      <c r="C3392">
        <f t="shared" si="156"/>
        <v>-6.9437899999999999</v>
      </c>
      <c r="D3392">
        <v>21.8</v>
      </c>
      <c r="E3392">
        <f t="shared" si="157"/>
        <v>-21.8</v>
      </c>
      <c r="F3392">
        <f t="shared" si="158"/>
        <v>-7.85</v>
      </c>
      <c r="G3392">
        <v>7.85</v>
      </c>
    </row>
    <row r="3393" spans="1:7" x14ac:dyDescent="0.15">
      <c r="A3393">
        <v>6.9621199999999996</v>
      </c>
      <c r="B3393">
        <v>7.0851699999999997</v>
      </c>
      <c r="C3393">
        <f t="shared" si="156"/>
        <v>-7.0236450000000001</v>
      </c>
      <c r="D3393">
        <v>21.8</v>
      </c>
      <c r="E3393">
        <f t="shared" si="157"/>
        <v>-21.8</v>
      </c>
      <c r="F3393">
        <f t="shared" si="158"/>
        <v>-7.85</v>
      </c>
      <c r="G3393">
        <v>7.85</v>
      </c>
    </row>
    <row r="3394" spans="1:7" x14ac:dyDescent="0.15">
      <c r="A3394">
        <v>7.0423099999999996</v>
      </c>
      <c r="B3394">
        <v>7.1637899999999997</v>
      </c>
      <c r="C3394">
        <f t="shared" si="156"/>
        <v>-7.1030499999999996</v>
      </c>
      <c r="D3394">
        <v>21.8</v>
      </c>
      <c r="E3394">
        <f t="shared" si="157"/>
        <v>-21.8</v>
      </c>
      <c r="F3394">
        <f t="shared" si="158"/>
        <v>-7.98</v>
      </c>
      <c r="G3394">
        <v>7.98</v>
      </c>
    </row>
    <row r="3395" spans="1:7" x14ac:dyDescent="0.15">
      <c r="A3395">
        <v>7.1180099999999999</v>
      </c>
      <c r="B3395">
        <v>7.2410100000000002</v>
      </c>
      <c r="C3395">
        <f t="shared" ref="C3395:C3458" si="159">-(A3395+B3395)/2</f>
        <v>-7.1795099999999996</v>
      </c>
      <c r="D3395">
        <v>21.8</v>
      </c>
      <c r="E3395">
        <f t="shared" ref="E3395:E3458" si="160">-D3395</f>
        <v>-21.8</v>
      </c>
      <c r="F3395">
        <f t="shared" ref="F3395:F3458" si="161">-G3395</f>
        <v>-8.11</v>
      </c>
      <c r="G3395">
        <v>8.11</v>
      </c>
    </row>
    <row r="3396" spans="1:7" x14ac:dyDescent="0.15">
      <c r="A3396">
        <v>7.1960199999999999</v>
      </c>
      <c r="B3396">
        <v>7.3176300000000003</v>
      </c>
      <c r="C3396">
        <f t="shared" si="159"/>
        <v>-7.2568250000000001</v>
      </c>
      <c r="D3396">
        <v>21.8</v>
      </c>
      <c r="E3396">
        <f t="shared" si="160"/>
        <v>-21.8</v>
      </c>
      <c r="F3396">
        <f t="shared" si="161"/>
        <v>-8.23</v>
      </c>
      <c r="G3396">
        <v>8.23</v>
      </c>
    </row>
    <row r="3397" spans="1:7" x14ac:dyDescent="0.15">
      <c r="A3397">
        <v>7.2746199999999996</v>
      </c>
      <c r="B3397">
        <v>7.3958700000000004</v>
      </c>
      <c r="C3397">
        <f t="shared" si="159"/>
        <v>-7.3352449999999996</v>
      </c>
      <c r="D3397">
        <v>21.9</v>
      </c>
      <c r="E3397">
        <f t="shared" si="160"/>
        <v>-21.9</v>
      </c>
      <c r="F3397">
        <f t="shared" si="161"/>
        <v>-8.36</v>
      </c>
      <c r="G3397">
        <v>8.36</v>
      </c>
    </row>
    <row r="3398" spans="1:7" x14ac:dyDescent="0.15">
      <c r="A3398">
        <v>7.3525299999999998</v>
      </c>
      <c r="B3398">
        <v>7.4757699999999998</v>
      </c>
      <c r="C3398">
        <f t="shared" si="159"/>
        <v>-7.4141500000000002</v>
      </c>
      <c r="D3398">
        <v>21.9</v>
      </c>
      <c r="E3398">
        <f t="shared" si="160"/>
        <v>-21.9</v>
      </c>
      <c r="F3398">
        <f t="shared" si="161"/>
        <v>-8.36</v>
      </c>
      <c r="G3398">
        <v>8.36</v>
      </c>
    </row>
    <row r="3399" spans="1:7" x14ac:dyDescent="0.15">
      <c r="A3399">
        <v>7.4285800000000002</v>
      </c>
      <c r="B3399">
        <v>7.5573499999999996</v>
      </c>
      <c r="C3399">
        <f t="shared" si="159"/>
        <v>-7.4929649999999999</v>
      </c>
      <c r="D3399">
        <v>21.9</v>
      </c>
      <c r="E3399">
        <f t="shared" si="160"/>
        <v>-21.9</v>
      </c>
      <c r="F3399">
        <f t="shared" si="161"/>
        <v>-8.48</v>
      </c>
      <c r="G3399">
        <v>8.48</v>
      </c>
    </row>
    <row r="3400" spans="1:7" x14ac:dyDescent="0.15">
      <c r="A3400">
        <v>7.5063300000000002</v>
      </c>
      <c r="B3400">
        <v>7.6380699999999999</v>
      </c>
      <c r="C3400">
        <f t="shared" si="159"/>
        <v>-7.5721999999999996</v>
      </c>
      <c r="D3400">
        <v>21.9</v>
      </c>
      <c r="E3400">
        <f t="shared" si="160"/>
        <v>-21.9</v>
      </c>
      <c r="F3400">
        <f t="shared" si="161"/>
        <v>-8.48</v>
      </c>
      <c r="G3400">
        <v>8.48</v>
      </c>
    </row>
    <row r="3401" spans="1:7" x14ac:dyDescent="0.15">
      <c r="A3401">
        <v>7.5869600000000004</v>
      </c>
      <c r="B3401">
        <v>7.7168599999999996</v>
      </c>
      <c r="C3401">
        <f t="shared" si="159"/>
        <v>-7.65191</v>
      </c>
      <c r="D3401">
        <v>21.9</v>
      </c>
      <c r="E3401">
        <f t="shared" si="160"/>
        <v>-21.9</v>
      </c>
      <c r="F3401">
        <f t="shared" si="161"/>
        <v>-8.6</v>
      </c>
      <c r="G3401">
        <v>8.6</v>
      </c>
    </row>
    <row r="3402" spans="1:7" x14ac:dyDescent="0.15">
      <c r="A3402">
        <v>7.6701300000000003</v>
      </c>
      <c r="B3402">
        <v>7.7943699999999998</v>
      </c>
      <c r="C3402">
        <f t="shared" si="159"/>
        <v>-7.7322499999999996</v>
      </c>
      <c r="D3402">
        <v>21.9</v>
      </c>
      <c r="E3402">
        <f t="shared" si="160"/>
        <v>-21.9</v>
      </c>
      <c r="F3402">
        <f t="shared" si="161"/>
        <v>-8.73</v>
      </c>
      <c r="G3402">
        <v>8.73</v>
      </c>
    </row>
    <row r="3403" spans="1:7" x14ac:dyDescent="0.15">
      <c r="A3403">
        <v>7.7514700000000003</v>
      </c>
      <c r="B3403">
        <v>7.8727900000000002</v>
      </c>
      <c r="C3403">
        <f t="shared" si="159"/>
        <v>-7.8121299999999998</v>
      </c>
      <c r="D3403">
        <v>21.9</v>
      </c>
      <c r="E3403">
        <f t="shared" si="160"/>
        <v>-21.9</v>
      </c>
      <c r="F3403">
        <f t="shared" si="161"/>
        <v>-8.73</v>
      </c>
      <c r="G3403">
        <v>8.73</v>
      </c>
    </row>
    <row r="3404" spans="1:7" x14ac:dyDescent="0.15">
      <c r="A3404">
        <v>7.83188</v>
      </c>
      <c r="B3404">
        <v>7.9510100000000001</v>
      </c>
      <c r="C3404">
        <f t="shared" si="159"/>
        <v>-7.891445</v>
      </c>
      <c r="D3404">
        <v>21.9</v>
      </c>
      <c r="E3404">
        <f t="shared" si="160"/>
        <v>-21.9</v>
      </c>
      <c r="F3404">
        <f t="shared" si="161"/>
        <v>-8.85</v>
      </c>
      <c r="G3404">
        <v>8.85</v>
      </c>
    </row>
    <row r="3405" spans="1:7" x14ac:dyDescent="0.15">
      <c r="A3405">
        <v>7.9104999999999999</v>
      </c>
      <c r="B3405">
        <v>8.0292100000000008</v>
      </c>
      <c r="C3405">
        <f t="shared" si="159"/>
        <v>-7.9698549999999999</v>
      </c>
      <c r="D3405">
        <v>21.9</v>
      </c>
      <c r="E3405">
        <f t="shared" si="160"/>
        <v>-21.9</v>
      </c>
      <c r="F3405">
        <f t="shared" si="161"/>
        <v>-8.85</v>
      </c>
      <c r="G3405">
        <v>8.85</v>
      </c>
    </row>
    <row r="3406" spans="1:7" x14ac:dyDescent="0.15">
      <c r="A3406">
        <v>7.9904299999999999</v>
      </c>
      <c r="B3406">
        <v>8.1055899999999994</v>
      </c>
      <c r="C3406">
        <f t="shared" si="159"/>
        <v>-8.0480099999999997</v>
      </c>
      <c r="D3406">
        <v>21.9</v>
      </c>
      <c r="E3406">
        <f t="shared" si="160"/>
        <v>-21.9</v>
      </c>
      <c r="F3406">
        <f t="shared" si="161"/>
        <v>-8.98</v>
      </c>
      <c r="G3406">
        <v>8.98</v>
      </c>
    </row>
    <row r="3407" spans="1:7" x14ac:dyDescent="0.15">
      <c r="A3407">
        <v>8.0696899999999996</v>
      </c>
      <c r="B3407">
        <v>8.1849299999999996</v>
      </c>
      <c r="C3407">
        <f t="shared" si="159"/>
        <v>-8.1273099999999996</v>
      </c>
      <c r="D3407">
        <v>21.9</v>
      </c>
      <c r="E3407">
        <f t="shared" si="160"/>
        <v>-21.9</v>
      </c>
      <c r="F3407">
        <f t="shared" si="161"/>
        <v>-9.1</v>
      </c>
      <c r="G3407">
        <v>9.1</v>
      </c>
    </row>
    <row r="3408" spans="1:7" x14ac:dyDescent="0.15">
      <c r="A3408">
        <v>8.1494999999999997</v>
      </c>
      <c r="B3408">
        <v>8.2656399999999994</v>
      </c>
      <c r="C3408">
        <f t="shared" si="159"/>
        <v>-8.2075700000000005</v>
      </c>
      <c r="D3408">
        <v>21.9</v>
      </c>
      <c r="E3408">
        <f t="shared" si="160"/>
        <v>-21.9</v>
      </c>
      <c r="F3408">
        <f t="shared" si="161"/>
        <v>-9.1</v>
      </c>
      <c r="G3408">
        <v>9.1</v>
      </c>
    </row>
    <row r="3409" spans="1:7" x14ac:dyDescent="0.15">
      <c r="A3409">
        <v>8.2273700000000005</v>
      </c>
      <c r="B3409">
        <v>8.3489199999999997</v>
      </c>
      <c r="C3409">
        <f t="shared" si="159"/>
        <v>-8.2881450000000001</v>
      </c>
      <c r="D3409">
        <v>22</v>
      </c>
      <c r="E3409">
        <f t="shared" si="160"/>
        <v>-22</v>
      </c>
      <c r="F3409">
        <f t="shared" si="161"/>
        <v>-9.23</v>
      </c>
      <c r="G3409">
        <v>9.23</v>
      </c>
    </row>
    <row r="3410" spans="1:7" x14ac:dyDescent="0.15">
      <c r="A3410">
        <v>8.3056000000000001</v>
      </c>
      <c r="B3410">
        <v>8.4303899999999992</v>
      </c>
      <c r="C3410">
        <f t="shared" si="159"/>
        <v>-8.3679950000000005</v>
      </c>
      <c r="D3410">
        <v>22</v>
      </c>
      <c r="E3410">
        <f t="shared" si="160"/>
        <v>-22</v>
      </c>
      <c r="F3410">
        <f t="shared" si="161"/>
        <v>-9.23</v>
      </c>
      <c r="G3410">
        <v>9.23</v>
      </c>
    </row>
    <row r="3411" spans="1:7" x14ac:dyDescent="0.15">
      <c r="A3411">
        <v>8.3838500000000007</v>
      </c>
      <c r="B3411">
        <v>8.5092700000000008</v>
      </c>
      <c r="C3411">
        <f t="shared" si="159"/>
        <v>-8.4465599999999998</v>
      </c>
      <c r="D3411">
        <v>21.9</v>
      </c>
      <c r="E3411">
        <f t="shared" si="160"/>
        <v>-21.9</v>
      </c>
      <c r="F3411">
        <f t="shared" si="161"/>
        <v>-9.35</v>
      </c>
      <c r="G3411">
        <v>9.35</v>
      </c>
    </row>
    <row r="3412" spans="1:7" x14ac:dyDescent="0.15">
      <c r="A3412">
        <v>8.4664999999999999</v>
      </c>
      <c r="B3412">
        <v>8.5853800000000007</v>
      </c>
      <c r="C3412">
        <f t="shared" si="159"/>
        <v>-8.5259400000000003</v>
      </c>
      <c r="D3412">
        <v>21.9</v>
      </c>
      <c r="E3412">
        <f t="shared" si="160"/>
        <v>-21.9</v>
      </c>
      <c r="F3412">
        <f t="shared" si="161"/>
        <v>-9.48</v>
      </c>
      <c r="G3412">
        <v>9.48</v>
      </c>
    </row>
    <row r="3413" spans="1:7" x14ac:dyDescent="0.15">
      <c r="A3413">
        <v>8.5492699999999999</v>
      </c>
      <c r="B3413">
        <v>8.6636199999999999</v>
      </c>
      <c r="C3413">
        <f t="shared" si="159"/>
        <v>-8.6064450000000008</v>
      </c>
      <c r="D3413">
        <v>21.9</v>
      </c>
      <c r="E3413">
        <f t="shared" si="160"/>
        <v>-21.9</v>
      </c>
      <c r="F3413">
        <f t="shared" si="161"/>
        <v>-9.48</v>
      </c>
      <c r="G3413">
        <v>9.48</v>
      </c>
    </row>
    <row r="3414" spans="1:7" x14ac:dyDescent="0.15">
      <c r="A3414">
        <v>8.6300100000000004</v>
      </c>
      <c r="B3414">
        <v>8.7434799999999999</v>
      </c>
      <c r="C3414">
        <f t="shared" si="159"/>
        <v>-8.6867450000000002</v>
      </c>
      <c r="D3414">
        <v>21.9</v>
      </c>
      <c r="E3414">
        <f t="shared" si="160"/>
        <v>-21.9</v>
      </c>
      <c r="F3414">
        <f t="shared" si="161"/>
        <v>-9.6</v>
      </c>
      <c r="G3414">
        <v>9.6</v>
      </c>
    </row>
    <row r="3415" spans="1:7" x14ac:dyDescent="0.15">
      <c r="A3415">
        <v>8.7078900000000008</v>
      </c>
      <c r="B3415">
        <v>8.8228500000000007</v>
      </c>
      <c r="C3415">
        <f t="shared" si="159"/>
        <v>-8.7653700000000008</v>
      </c>
      <c r="D3415">
        <v>21.9</v>
      </c>
      <c r="E3415">
        <f t="shared" si="160"/>
        <v>-21.9</v>
      </c>
      <c r="F3415">
        <f t="shared" si="161"/>
        <v>-9.6</v>
      </c>
      <c r="G3415">
        <v>9.6</v>
      </c>
    </row>
    <row r="3416" spans="1:7" x14ac:dyDescent="0.15">
      <c r="A3416">
        <v>8.7855000000000008</v>
      </c>
      <c r="B3416">
        <v>8.90015</v>
      </c>
      <c r="C3416">
        <f t="shared" si="159"/>
        <v>-8.8428249999999995</v>
      </c>
      <c r="D3416">
        <v>22</v>
      </c>
      <c r="E3416">
        <f t="shared" si="160"/>
        <v>-22</v>
      </c>
      <c r="F3416">
        <f t="shared" si="161"/>
        <v>-9.73</v>
      </c>
      <c r="G3416">
        <v>9.73</v>
      </c>
    </row>
    <row r="3417" spans="1:7" x14ac:dyDescent="0.15">
      <c r="A3417">
        <v>8.86496</v>
      </c>
      <c r="B3417">
        <v>8.9774899999999995</v>
      </c>
      <c r="C3417">
        <f t="shared" si="159"/>
        <v>-8.9212249999999997</v>
      </c>
      <c r="D3417">
        <v>22</v>
      </c>
      <c r="E3417">
        <f t="shared" si="160"/>
        <v>-22</v>
      </c>
      <c r="F3417">
        <f t="shared" si="161"/>
        <v>-9.85</v>
      </c>
      <c r="G3417">
        <v>9.85</v>
      </c>
    </row>
    <row r="3418" spans="1:7" x14ac:dyDescent="0.15">
      <c r="A3418">
        <v>8.94407</v>
      </c>
      <c r="B3418">
        <v>9.0582499999999992</v>
      </c>
      <c r="C3418">
        <f t="shared" si="159"/>
        <v>-9.0011600000000005</v>
      </c>
      <c r="D3418">
        <v>22</v>
      </c>
      <c r="E3418">
        <f t="shared" si="160"/>
        <v>-22</v>
      </c>
      <c r="F3418">
        <f t="shared" si="161"/>
        <v>-9.85</v>
      </c>
      <c r="G3418">
        <v>9.85</v>
      </c>
    </row>
    <row r="3419" spans="1:7" x14ac:dyDescent="0.15">
      <c r="A3419">
        <v>9.0211400000000008</v>
      </c>
      <c r="B3419">
        <v>9.1414000000000009</v>
      </c>
      <c r="C3419">
        <f t="shared" si="159"/>
        <v>-9.08127</v>
      </c>
      <c r="D3419">
        <v>22</v>
      </c>
      <c r="E3419">
        <f t="shared" si="160"/>
        <v>-22</v>
      </c>
      <c r="F3419">
        <f t="shared" si="161"/>
        <v>-9.9700000000000006</v>
      </c>
      <c r="G3419">
        <v>9.9700000000000006</v>
      </c>
    </row>
    <row r="3420" spans="1:7" x14ac:dyDescent="0.15">
      <c r="A3420">
        <v>9.0996400000000008</v>
      </c>
      <c r="B3420">
        <v>9.2244899999999994</v>
      </c>
      <c r="C3420">
        <f t="shared" si="159"/>
        <v>-9.1620650000000001</v>
      </c>
      <c r="D3420">
        <v>22</v>
      </c>
      <c r="E3420">
        <f t="shared" si="160"/>
        <v>-22</v>
      </c>
      <c r="F3420">
        <f t="shared" si="161"/>
        <v>-10.1</v>
      </c>
      <c r="G3420">
        <v>10.1</v>
      </c>
    </row>
    <row r="3421" spans="1:7" x14ac:dyDescent="0.15">
      <c r="A3421">
        <v>9.1808399999999999</v>
      </c>
      <c r="B3421">
        <v>9.3051399999999997</v>
      </c>
      <c r="C3421">
        <f t="shared" si="159"/>
        <v>-9.2429900000000007</v>
      </c>
      <c r="D3421">
        <v>21.9</v>
      </c>
      <c r="E3421">
        <f t="shared" si="160"/>
        <v>-21.9</v>
      </c>
      <c r="F3421">
        <f t="shared" si="161"/>
        <v>-10.23</v>
      </c>
      <c r="G3421">
        <v>10.23</v>
      </c>
    </row>
    <row r="3422" spans="1:7" x14ac:dyDescent="0.15">
      <c r="A3422">
        <v>9.26403</v>
      </c>
      <c r="B3422">
        <v>9.3842400000000001</v>
      </c>
      <c r="C3422">
        <f t="shared" si="159"/>
        <v>-9.3241350000000001</v>
      </c>
      <c r="D3422">
        <v>22</v>
      </c>
      <c r="E3422">
        <f t="shared" si="160"/>
        <v>-22</v>
      </c>
      <c r="F3422">
        <f t="shared" si="161"/>
        <v>-10.35</v>
      </c>
      <c r="G3422">
        <v>10.35</v>
      </c>
    </row>
    <row r="3423" spans="1:7" x14ac:dyDescent="0.15">
      <c r="A3423">
        <v>9.3468900000000001</v>
      </c>
      <c r="B3423">
        <v>9.4626400000000004</v>
      </c>
      <c r="C3423">
        <f t="shared" si="159"/>
        <v>-9.4047649999999994</v>
      </c>
      <c r="D3423">
        <v>22</v>
      </c>
      <c r="E3423">
        <f t="shared" si="160"/>
        <v>-22</v>
      </c>
      <c r="F3423">
        <f t="shared" si="161"/>
        <v>-10.35</v>
      </c>
      <c r="G3423">
        <v>10.35</v>
      </c>
    </row>
    <row r="3424" spans="1:7" x14ac:dyDescent="0.15">
      <c r="A3424">
        <v>9.4262200000000007</v>
      </c>
      <c r="B3424">
        <v>9.54176</v>
      </c>
      <c r="C3424">
        <f t="shared" si="159"/>
        <v>-9.4839900000000004</v>
      </c>
      <c r="D3424">
        <v>22</v>
      </c>
      <c r="E3424">
        <f t="shared" si="160"/>
        <v>-22</v>
      </c>
      <c r="F3424">
        <f t="shared" si="161"/>
        <v>-10.47</v>
      </c>
      <c r="G3424">
        <v>10.47</v>
      </c>
    </row>
    <row r="3425" spans="1:7" x14ac:dyDescent="0.15">
      <c r="A3425">
        <v>9.5065799999999996</v>
      </c>
      <c r="B3425">
        <v>9.6207600000000006</v>
      </c>
      <c r="C3425">
        <f t="shared" si="159"/>
        <v>-9.5636700000000001</v>
      </c>
      <c r="D3425">
        <v>22</v>
      </c>
      <c r="E3425">
        <f t="shared" si="160"/>
        <v>-22</v>
      </c>
      <c r="F3425">
        <f t="shared" si="161"/>
        <v>-10.47</v>
      </c>
      <c r="G3425">
        <v>10.47</v>
      </c>
    </row>
    <row r="3426" spans="1:7" x14ac:dyDescent="0.15">
      <c r="A3426">
        <v>9.5865500000000008</v>
      </c>
      <c r="B3426">
        <v>9.6999399999999998</v>
      </c>
      <c r="C3426">
        <f t="shared" si="159"/>
        <v>-9.6432450000000003</v>
      </c>
      <c r="D3426">
        <v>22</v>
      </c>
      <c r="E3426">
        <f t="shared" si="160"/>
        <v>-22</v>
      </c>
      <c r="F3426">
        <f t="shared" si="161"/>
        <v>-10.6</v>
      </c>
      <c r="G3426">
        <v>10.6</v>
      </c>
    </row>
    <row r="3427" spans="1:7" x14ac:dyDescent="0.15">
      <c r="A3427">
        <v>9.6678800000000003</v>
      </c>
      <c r="B3427">
        <v>9.7789599999999997</v>
      </c>
      <c r="C3427">
        <f t="shared" si="159"/>
        <v>-9.7234200000000008</v>
      </c>
      <c r="D3427">
        <v>22</v>
      </c>
      <c r="E3427">
        <f t="shared" si="160"/>
        <v>-22</v>
      </c>
      <c r="F3427">
        <f t="shared" si="161"/>
        <v>-10.72</v>
      </c>
      <c r="G3427">
        <v>10.72</v>
      </c>
    </row>
    <row r="3428" spans="1:7" x14ac:dyDescent="0.15">
      <c r="A3428">
        <v>9.7476299999999991</v>
      </c>
      <c r="B3428">
        <v>9.8592399999999998</v>
      </c>
      <c r="C3428">
        <f t="shared" si="159"/>
        <v>-9.8034350000000003</v>
      </c>
      <c r="D3428">
        <v>22</v>
      </c>
      <c r="E3428">
        <f t="shared" si="160"/>
        <v>-22</v>
      </c>
      <c r="F3428">
        <f t="shared" si="161"/>
        <v>-10.72</v>
      </c>
      <c r="G3428">
        <v>10.72</v>
      </c>
    </row>
    <row r="3429" spans="1:7" x14ac:dyDescent="0.15">
      <c r="A3429">
        <v>9.8264700000000005</v>
      </c>
      <c r="B3429">
        <v>9.9414400000000001</v>
      </c>
      <c r="C3429">
        <f t="shared" si="159"/>
        <v>-9.8839550000000003</v>
      </c>
      <c r="D3429">
        <v>22</v>
      </c>
      <c r="E3429">
        <f t="shared" si="160"/>
        <v>-22</v>
      </c>
      <c r="F3429">
        <f t="shared" si="161"/>
        <v>-10.85</v>
      </c>
      <c r="G3429">
        <v>10.85</v>
      </c>
    </row>
    <row r="3430" spans="1:7" x14ac:dyDescent="0.15">
      <c r="A3430">
        <v>9.9047000000000001</v>
      </c>
      <c r="B3430">
        <v>10.02407</v>
      </c>
      <c r="C3430">
        <f t="shared" si="159"/>
        <v>-9.964385</v>
      </c>
      <c r="D3430">
        <v>22</v>
      </c>
      <c r="E3430">
        <f t="shared" si="160"/>
        <v>-22</v>
      </c>
      <c r="F3430">
        <f t="shared" si="161"/>
        <v>-10.85</v>
      </c>
      <c r="G3430">
        <v>10.85</v>
      </c>
    </row>
    <row r="3431" spans="1:7" x14ac:dyDescent="0.15">
      <c r="A3431">
        <v>9.9836600000000004</v>
      </c>
      <c r="B3431">
        <v>10.1051</v>
      </c>
      <c r="C3431">
        <f t="shared" si="159"/>
        <v>-10.04438</v>
      </c>
      <c r="D3431">
        <v>22</v>
      </c>
      <c r="E3431">
        <f t="shared" si="160"/>
        <v>-22</v>
      </c>
      <c r="F3431">
        <f t="shared" si="161"/>
        <v>-10.97</v>
      </c>
      <c r="G3431">
        <v>10.97</v>
      </c>
    </row>
    <row r="3432" spans="1:7" x14ac:dyDescent="0.15">
      <c r="A3432">
        <v>10.06542</v>
      </c>
      <c r="B3432">
        <v>10.18286</v>
      </c>
      <c r="C3432">
        <f t="shared" si="159"/>
        <v>-10.124140000000001</v>
      </c>
      <c r="D3432">
        <v>22</v>
      </c>
      <c r="E3432">
        <f t="shared" si="160"/>
        <v>-22</v>
      </c>
      <c r="F3432">
        <f t="shared" si="161"/>
        <v>-11.1</v>
      </c>
      <c r="G3432">
        <v>11.1</v>
      </c>
    </row>
    <row r="3433" spans="1:7" x14ac:dyDescent="0.15">
      <c r="A3433">
        <v>10.14927</v>
      </c>
      <c r="B3433">
        <v>10.25909</v>
      </c>
      <c r="C3433">
        <f t="shared" si="159"/>
        <v>-10.204179999999999</v>
      </c>
      <c r="D3433">
        <v>22</v>
      </c>
      <c r="E3433">
        <f t="shared" si="160"/>
        <v>-22</v>
      </c>
      <c r="F3433">
        <f t="shared" si="161"/>
        <v>-11.1</v>
      </c>
      <c r="G3433">
        <v>11.1</v>
      </c>
    </row>
    <row r="3434" spans="1:7" x14ac:dyDescent="0.15">
      <c r="A3434">
        <v>10.230549999999999</v>
      </c>
      <c r="B3434">
        <v>10.337429999999999</v>
      </c>
      <c r="C3434">
        <f t="shared" si="159"/>
        <v>-10.283989999999999</v>
      </c>
      <c r="D3434">
        <v>22</v>
      </c>
      <c r="E3434">
        <f t="shared" si="160"/>
        <v>-22</v>
      </c>
      <c r="F3434">
        <f t="shared" si="161"/>
        <v>-11.22</v>
      </c>
      <c r="G3434">
        <v>11.22</v>
      </c>
    </row>
    <row r="3435" spans="1:7" x14ac:dyDescent="0.15">
      <c r="A3435">
        <v>10.31049</v>
      </c>
      <c r="B3435">
        <v>10.415979999999999</v>
      </c>
      <c r="C3435">
        <f t="shared" si="159"/>
        <v>-10.363235</v>
      </c>
      <c r="D3435">
        <v>22</v>
      </c>
      <c r="E3435">
        <f t="shared" si="160"/>
        <v>-22</v>
      </c>
      <c r="F3435">
        <f t="shared" si="161"/>
        <v>-11.22</v>
      </c>
      <c r="G3435">
        <v>11.22</v>
      </c>
    </row>
    <row r="3436" spans="1:7" x14ac:dyDescent="0.15">
      <c r="A3436">
        <v>10.389430000000001</v>
      </c>
      <c r="B3436">
        <v>10.495010000000001</v>
      </c>
      <c r="C3436">
        <f t="shared" si="159"/>
        <v>-10.442220000000001</v>
      </c>
      <c r="D3436">
        <v>22.1</v>
      </c>
      <c r="E3436">
        <f t="shared" si="160"/>
        <v>-22.1</v>
      </c>
      <c r="F3436">
        <f t="shared" si="161"/>
        <v>-11.35</v>
      </c>
      <c r="G3436">
        <v>11.35</v>
      </c>
    </row>
    <row r="3437" spans="1:7" x14ac:dyDescent="0.15">
      <c r="A3437">
        <v>10.47067</v>
      </c>
      <c r="B3437">
        <v>10.571770000000001</v>
      </c>
      <c r="C3437">
        <f t="shared" si="159"/>
        <v>-10.52122</v>
      </c>
      <c r="D3437">
        <v>22.1</v>
      </c>
      <c r="E3437">
        <f t="shared" si="160"/>
        <v>-22.1</v>
      </c>
      <c r="F3437">
        <f t="shared" si="161"/>
        <v>-11.47</v>
      </c>
      <c r="G3437">
        <v>11.47</v>
      </c>
    </row>
    <row r="3438" spans="1:7" x14ac:dyDescent="0.15">
      <c r="A3438">
        <v>10.55104</v>
      </c>
      <c r="B3438">
        <v>10.650130000000001</v>
      </c>
      <c r="C3438">
        <f t="shared" si="159"/>
        <v>-10.600585000000001</v>
      </c>
      <c r="D3438">
        <v>22.1</v>
      </c>
      <c r="E3438">
        <f t="shared" si="160"/>
        <v>-22.1</v>
      </c>
      <c r="F3438">
        <f t="shared" si="161"/>
        <v>-11.47</v>
      </c>
      <c r="G3438">
        <v>11.47</v>
      </c>
    </row>
    <row r="3439" spans="1:7" x14ac:dyDescent="0.15">
      <c r="A3439">
        <v>10.630319999999999</v>
      </c>
      <c r="B3439">
        <v>10.73114</v>
      </c>
      <c r="C3439">
        <f t="shared" si="159"/>
        <v>-10.680730000000001</v>
      </c>
      <c r="D3439">
        <v>22.2</v>
      </c>
      <c r="E3439">
        <f t="shared" si="160"/>
        <v>-22.2</v>
      </c>
      <c r="F3439">
        <f t="shared" si="161"/>
        <v>-11.6</v>
      </c>
      <c r="G3439">
        <v>11.6</v>
      </c>
    </row>
    <row r="3440" spans="1:7" x14ac:dyDescent="0.15">
      <c r="A3440">
        <v>10.709440000000001</v>
      </c>
      <c r="B3440">
        <v>10.813420000000001</v>
      </c>
      <c r="C3440">
        <f t="shared" si="159"/>
        <v>-10.761430000000001</v>
      </c>
      <c r="D3440">
        <v>22.2</v>
      </c>
      <c r="E3440">
        <f t="shared" si="160"/>
        <v>-22.2</v>
      </c>
      <c r="F3440">
        <f t="shared" si="161"/>
        <v>-11.6</v>
      </c>
      <c r="G3440">
        <v>11.6</v>
      </c>
    </row>
    <row r="3441" spans="1:7" x14ac:dyDescent="0.15">
      <c r="A3441">
        <v>10.791410000000001</v>
      </c>
      <c r="B3441">
        <v>10.89532</v>
      </c>
      <c r="C3441">
        <f t="shared" si="159"/>
        <v>-10.843365</v>
      </c>
      <c r="D3441">
        <v>22.3</v>
      </c>
      <c r="E3441">
        <f t="shared" si="160"/>
        <v>-22.3</v>
      </c>
      <c r="F3441">
        <f t="shared" si="161"/>
        <v>-11.72</v>
      </c>
      <c r="G3441">
        <v>11.72</v>
      </c>
    </row>
    <row r="3442" spans="1:7" x14ac:dyDescent="0.15">
      <c r="A3442">
        <v>10.87411</v>
      </c>
      <c r="B3442">
        <v>10.973050000000001</v>
      </c>
      <c r="C3442">
        <f t="shared" si="159"/>
        <v>-10.923579999999999</v>
      </c>
      <c r="D3442">
        <v>22.3</v>
      </c>
      <c r="E3442">
        <f t="shared" si="160"/>
        <v>-22.3</v>
      </c>
      <c r="F3442">
        <f t="shared" si="161"/>
        <v>-11.84</v>
      </c>
      <c r="G3442">
        <v>11.84</v>
      </c>
    </row>
    <row r="3443" spans="1:7" x14ac:dyDescent="0.15">
      <c r="A3443">
        <v>10.95684</v>
      </c>
      <c r="B3443">
        <v>11.05025</v>
      </c>
      <c r="C3443">
        <f t="shared" si="159"/>
        <v>-11.003545000000001</v>
      </c>
      <c r="D3443">
        <v>22.3</v>
      </c>
      <c r="E3443">
        <f t="shared" si="160"/>
        <v>-22.3</v>
      </c>
      <c r="F3443">
        <f t="shared" si="161"/>
        <v>-11.84</v>
      </c>
      <c r="G3443">
        <v>11.84</v>
      </c>
    </row>
    <row r="3444" spans="1:7" x14ac:dyDescent="0.15">
      <c r="A3444">
        <v>11.036110000000001</v>
      </c>
      <c r="B3444">
        <v>11.126799999999999</v>
      </c>
      <c r="C3444">
        <f t="shared" si="159"/>
        <v>-11.081455</v>
      </c>
      <c r="D3444">
        <v>22.3</v>
      </c>
      <c r="E3444">
        <f t="shared" si="160"/>
        <v>-22.3</v>
      </c>
      <c r="F3444">
        <f t="shared" si="161"/>
        <v>-11.97</v>
      </c>
      <c r="G3444">
        <v>11.97</v>
      </c>
    </row>
    <row r="3445" spans="1:7" x14ac:dyDescent="0.15">
      <c r="A3445">
        <v>11.11435</v>
      </c>
      <c r="B3445">
        <v>11.207000000000001</v>
      </c>
      <c r="C3445">
        <f t="shared" si="159"/>
        <v>-11.160674999999999</v>
      </c>
      <c r="D3445">
        <v>22.3</v>
      </c>
      <c r="E3445">
        <f t="shared" si="160"/>
        <v>-22.3</v>
      </c>
      <c r="F3445">
        <f t="shared" si="161"/>
        <v>-12.09</v>
      </c>
      <c r="G3445">
        <v>12.09</v>
      </c>
    </row>
    <row r="3446" spans="1:7" x14ac:dyDescent="0.15">
      <c r="A3446">
        <v>11.19322</v>
      </c>
      <c r="B3446">
        <v>11.28485</v>
      </c>
      <c r="C3446">
        <f t="shared" si="159"/>
        <v>-11.239034999999999</v>
      </c>
      <c r="D3446">
        <v>22.4</v>
      </c>
      <c r="E3446">
        <f t="shared" si="160"/>
        <v>-22.4</v>
      </c>
      <c r="F3446">
        <f t="shared" si="161"/>
        <v>-12.22</v>
      </c>
      <c r="G3446">
        <v>12.22</v>
      </c>
    </row>
    <row r="3447" spans="1:7" x14ac:dyDescent="0.15">
      <c r="A3447">
        <v>11.27195</v>
      </c>
      <c r="B3447">
        <v>11.36323</v>
      </c>
      <c r="C3447">
        <f t="shared" si="159"/>
        <v>-11.317589999999999</v>
      </c>
      <c r="D3447">
        <v>22.4</v>
      </c>
      <c r="E3447">
        <f t="shared" si="160"/>
        <v>-22.4</v>
      </c>
      <c r="F3447">
        <f t="shared" si="161"/>
        <v>-12.34</v>
      </c>
      <c r="G3447">
        <v>12.34</v>
      </c>
    </row>
    <row r="3448" spans="1:7" x14ac:dyDescent="0.15">
      <c r="A3448">
        <v>11.352410000000001</v>
      </c>
      <c r="B3448">
        <v>11.4391</v>
      </c>
      <c r="C3448">
        <f t="shared" si="159"/>
        <v>-11.395754999999999</v>
      </c>
      <c r="D3448">
        <v>22.4</v>
      </c>
      <c r="E3448">
        <f t="shared" si="160"/>
        <v>-22.4</v>
      </c>
      <c r="F3448">
        <f t="shared" si="161"/>
        <v>-12.34</v>
      </c>
      <c r="G3448">
        <v>12.34</v>
      </c>
    </row>
    <row r="3449" spans="1:7" x14ac:dyDescent="0.15">
      <c r="A3449">
        <v>11.431279999999999</v>
      </c>
      <c r="B3449">
        <v>11.51849</v>
      </c>
      <c r="C3449">
        <f t="shared" si="159"/>
        <v>-11.474885</v>
      </c>
      <c r="D3449">
        <v>22.4</v>
      </c>
      <c r="E3449">
        <f t="shared" si="160"/>
        <v>-22.4</v>
      </c>
      <c r="F3449">
        <f t="shared" si="161"/>
        <v>-12.47</v>
      </c>
      <c r="G3449">
        <v>12.47</v>
      </c>
    </row>
    <row r="3450" spans="1:7" x14ac:dyDescent="0.15">
      <c r="A3450">
        <v>11.51069</v>
      </c>
      <c r="B3450">
        <v>11.599259999999999</v>
      </c>
      <c r="C3450">
        <f t="shared" si="159"/>
        <v>-11.554975000000001</v>
      </c>
      <c r="D3450">
        <v>22.4</v>
      </c>
      <c r="E3450">
        <f t="shared" si="160"/>
        <v>-22.4</v>
      </c>
      <c r="F3450">
        <f t="shared" si="161"/>
        <v>-12.47</v>
      </c>
      <c r="G3450">
        <v>12.47</v>
      </c>
    </row>
    <row r="3451" spans="1:7" x14ac:dyDescent="0.15">
      <c r="A3451">
        <v>11.588139999999999</v>
      </c>
      <c r="B3451">
        <v>11.682729999999999</v>
      </c>
      <c r="C3451">
        <f t="shared" si="159"/>
        <v>-11.635434999999999</v>
      </c>
      <c r="D3451">
        <v>22.4</v>
      </c>
      <c r="E3451">
        <f t="shared" si="160"/>
        <v>-22.4</v>
      </c>
      <c r="F3451">
        <f t="shared" si="161"/>
        <v>-12.59</v>
      </c>
      <c r="G3451">
        <v>12.59</v>
      </c>
    </row>
    <row r="3452" spans="1:7" x14ac:dyDescent="0.15">
      <c r="A3452">
        <v>11.66924</v>
      </c>
      <c r="B3452">
        <v>11.76281</v>
      </c>
      <c r="C3452">
        <f t="shared" si="159"/>
        <v>-11.716025</v>
      </c>
      <c r="D3452">
        <v>22.4</v>
      </c>
      <c r="E3452">
        <f t="shared" si="160"/>
        <v>-22.4</v>
      </c>
      <c r="F3452">
        <f t="shared" si="161"/>
        <v>-12.72</v>
      </c>
      <c r="G3452">
        <v>12.72</v>
      </c>
    </row>
    <row r="3453" spans="1:7" x14ac:dyDescent="0.15">
      <c r="A3453">
        <v>11.75385</v>
      </c>
      <c r="B3453">
        <v>11.84057</v>
      </c>
      <c r="C3453">
        <f t="shared" si="159"/>
        <v>-11.79721</v>
      </c>
      <c r="D3453">
        <v>22.4</v>
      </c>
      <c r="E3453">
        <f t="shared" si="160"/>
        <v>-22.4</v>
      </c>
      <c r="F3453">
        <f t="shared" si="161"/>
        <v>-12.72</v>
      </c>
      <c r="G3453">
        <v>12.72</v>
      </c>
    </row>
    <row r="3454" spans="1:7" x14ac:dyDescent="0.15">
      <c r="A3454">
        <v>11.8377</v>
      </c>
      <c r="B3454">
        <v>11.91643</v>
      </c>
      <c r="C3454">
        <f t="shared" si="159"/>
        <v>-11.877065</v>
      </c>
      <c r="D3454">
        <v>22.4</v>
      </c>
      <c r="E3454">
        <f t="shared" si="160"/>
        <v>-22.4</v>
      </c>
      <c r="F3454">
        <f t="shared" si="161"/>
        <v>-12.84</v>
      </c>
      <c r="G3454">
        <v>12.84</v>
      </c>
    </row>
    <row r="3455" spans="1:7" x14ac:dyDescent="0.15">
      <c r="A3455">
        <v>11.917630000000001</v>
      </c>
      <c r="B3455">
        <v>11.994669999999999</v>
      </c>
      <c r="C3455">
        <f t="shared" si="159"/>
        <v>-11.956149999999999</v>
      </c>
      <c r="D3455">
        <v>22.4</v>
      </c>
      <c r="E3455">
        <f t="shared" si="160"/>
        <v>-22.4</v>
      </c>
      <c r="F3455">
        <f t="shared" si="161"/>
        <v>-12.84</v>
      </c>
      <c r="G3455">
        <v>12.84</v>
      </c>
    </row>
    <row r="3456" spans="1:7" x14ac:dyDescent="0.15">
      <c r="A3456">
        <v>11.99414</v>
      </c>
      <c r="B3456">
        <v>12.073650000000001</v>
      </c>
      <c r="C3456">
        <f t="shared" si="159"/>
        <v>-12.033894999999999</v>
      </c>
      <c r="D3456">
        <v>22.4</v>
      </c>
      <c r="E3456">
        <f t="shared" si="160"/>
        <v>-22.4</v>
      </c>
      <c r="F3456">
        <f t="shared" si="161"/>
        <v>-12.97</v>
      </c>
      <c r="G3456">
        <v>12.97</v>
      </c>
    </row>
    <row r="3457" spans="1:7" x14ac:dyDescent="0.15">
      <c r="A3457">
        <v>12.07296</v>
      </c>
      <c r="B3457">
        <v>12.15184</v>
      </c>
      <c r="C3457">
        <f t="shared" si="159"/>
        <v>-12.112399999999999</v>
      </c>
      <c r="D3457">
        <v>22.5</v>
      </c>
      <c r="E3457">
        <f t="shared" si="160"/>
        <v>-22.5</v>
      </c>
      <c r="F3457">
        <f t="shared" si="161"/>
        <v>-13.09</v>
      </c>
      <c r="G3457">
        <v>13.09</v>
      </c>
    </row>
    <row r="3458" spans="1:7" x14ac:dyDescent="0.15">
      <c r="A3458">
        <v>12.1531</v>
      </c>
      <c r="B3458">
        <v>12.22888</v>
      </c>
      <c r="C3458">
        <f t="shared" si="159"/>
        <v>-12.190989999999999</v>
      </c>
      <c r="D3458">
        <v>22.5</v>
      </c>
      <c r="E3458">
        <f t="shared" si="160"/>
        <v>-22.5</v>
      </c>
      <c r="F3458">
        <f t="shared" si="161"/>
        <v>-13.09</v>
      </c>
      <c r="G3458">
        <v>13.09</v>
      </c>
    </row>
    <row r="3459" spans="1:7" x14ac:dyDescent="0.15">
      <c r="A3459">
        <v>12.232710000000001</v>
      </c>
      <c r="B3459">
        <v>12.308120000000001</v>
      </c>
      <c r="C3459">
        <f t="shared" ref="C3459:C3522" si="162">-(A3459+B3459)/2</f>
        <v>-12.270415</v>
      </c>
      <c r="D3459">
        <v>22.5</v>
      </c>
      <c r="E3459">
        <f t="shared" ref="E3459:E3522" si="163">-D3459</f>
        <v>-22.5</v>
      </c>
      <c r="F3459">
        <f t="shared" ref="F3459:F3522" si="164">-G3459</f>
        <v>-13.22</v>
      </c>
      <c r="G3459">
        <v>13.22</v>
      </c>
    </row>
    <row r="3460" spans="1:7" x14ac:dyDescent="0.15">
      <c r="A3460">
        <v>12.31005</v>
      </c>
      <c r="B3460">
        <v>12.388999999999999</v>
      </c>
      <c r="C3460">
        <f t="shared" si="162"/>
        <v>-12.349525</v>
      </c>
      <c r="D3460">
        <v>22.5</v>
      </c>
      <c r="E3460">
        <f t="shared" si="163"/>
        <v>-22.5</v>
      </c>
      <c r="F3460">
        <f t="shared" si="164"/>
        <v>-13.22</v>
      </c>
      <c r="G3460">
        <v>13.22</v>
      </c>
    </row>
    <row r="3461" spans="1:7" x14ac:dyDescent="0.15">
      <c r="A3461">
        <v>12.388920000000001</v>
      </c>
      <c r="B3461">
        <v>12.47175</v>
      </c>
      <c r="C3461">
        <f t="shared" si="162"/>
        <v>-12.430334999999999</v>
      </c>
      <c r="D3461">
        <v>22.5</v>
      </c>
      <c r="E3461">
        <f t="shared" si="163"/>
        <v>-22.5</v>
      </c>
      <c r="F3461">
        <f t="shared" si="164"/>
        <v>-13.34</v>
      </c>
      <c r="G3461">
        <v>13.34</v>
      </c>
    </row>
    <row r="3462" spans="1:7" x14ac:dyDescent="0.15">
      <c r="A3462">
        <v>12.470700000000001</v>
      </c>
      <c r="B3462">
        <v>12.5526</v>
      </c>
      <c r="C3462">
        <f t="shared" si="162"/>
        <v>-12.511649999999999</v>
      </c>
      <c r="D3462">
        <v>22.5</v>
      </c>
      <c r="E3462">
        <f t="shared" si="163"/>
        <v>-22.5</v>
      </c>
      <c r="F3462">
        <f t="shared" si="164"/>
        <v>-13.47</v>
      </c>
      <c r="G3462">
        <v>13.47</v>
      </c>
    </row>
    <row r="3463" spans="1:7" x14ac:dyDescent="0.15">
      <c r="A3463">
        <v>12.554589999999999</v>
      </c>
      <c r="B3463">
        <v>12.631019999999999</v>
      </c>
      <c r="C3463">
        <f t="shared" si="162"/>
        <v>-12.592805</v>
      </c>
      <c r="D3463">
        <v>22.5</v>
      </c>
      <c r="E3463">
        <f t="shared" si="163"/>
        <v>-22.5</v>
      </c>
      <c r="F3463">
        <f t="shared" si="164"/>
        <v>-13.47</v>
      </c>
      <c r="G3463">
        <v>13.47</v>
      </c>
    </row>
    <row r="3464" spans="1:7" x14ac:dyDescent="0.15">
      <c r="A3464">
        <v>12.638030000000001</v>
      </c>
      <c r="B3464">
        <v>12.707890000000001</v>
      </c>
      <c r="C3464">
        <f t="shared" si="162"/>
        <v>-12.67296</v>
      </c>
      <c r="D3464">
        <v>22.5</v>
      </c>
      <c r="E3464">
        <f t="shared" si="163"/>
        <v>-22.5</v>
      </c>
      <c r="F3464">
        <f t="shared" si="164"/>
        <v>-13.59</v>
      </c>
      <c r="G3464">
        <v>13.59</v>
      </c>
    </row>
    <row r="3465" spans="1:7" x14ac:dyDescent="0.15">
      <c r="A3465">
        <v>12.71829</v>
      </c>
      <c r="B3465">
        <v>12.785880000000001</v>
      </c>
      <c r="C3465">
        <f t="shared" si="162"/>
        <v>-12.752084999999999</v>
      </c>
      <c r="D3465">
        <v>22.5</v>
      </c>
      <c r="E3465">
        <f t="shared" si="163"/>
        <v>-22.5</v>
      </c>
      <c r="F3465">
        <f t="shared" si="164"/>
        <v>-13.59</v>
      </c>
      <c r="G3465">
        <v>13.59</v>
      </c>
    </row>
    <row r="3466" spans="1:7" x14ac:dyDescent="0.15">
      <c r="A3466">
        <v>12.79804</v>
      </c>
      <c r="B3466">
        <v>12.86669</v>
      </c>
      <c r="C3466">
        <f t="shared" si="162"/>
        <v>-12.832364999999999</v>
      </c>
      <c r="D3466">
        <v>22.5</v>
      </c>
      <c r="E3466">
        <f t="shared" si="163"/>
        <v>-22.5</v>
      </c>
      <c r="F3466">
        <f t="shared" si="164"/>
        <v>-13.72</v>
      </c>
      <c r="G3466">
        <v>13.72</v>
      </c>
    </row>
    <row r="3467" spans="1:7" x14ac:dyDescent="0.15">
      <c r="A3467">
        <v>12.877330000000001</v>
      </c>
      <c r="B3467">
        <v>12.94768</v>
      </c>
      <c r="C3467">
        <f t="shared" si="162"/>
        <v>-12.912504999999999</v>
      </c>
      <c r="D3467">
        <v>22.5</v>
      </c>
      <c r="E3467">
        <f t="shared" si="163"/>
        <v>-22.5</v>
      </c>
      <c r="F3467">
        <f t="shared" si="164"/>
        <v>-13.84</v>
      </c>
      <c r="G3467">
        <v>13.84</v>
      </c>
    </row>
    <row r="3468" spans="1:7" x14ac:dyDescent="0.15">
      <c r="A3468">
        <v>12.95792</v>
      </c>
      <c r="B3468">
        <v>13.02657</v>
      </c>
      <c r="C3468">
        <f t="shared" si="162"/>
        <v>-12.992245</v>
      </c>
      <c r="D3468">
        <v>22.5</v>
      </c>
      <c r="E3468">
        <f t="shared" si="163"/>
        <v>-22.5</v>
      </c>
      <c r="F3468">
        <f t="shared" si="164"/>
        <v>-13.84</v>
      </c>
      <c r="G3468">
        <v>13.84</v>
      </c>
    </row>
    <row r="3469" spans="1:7" x14ac:dyDescent="0.15">
      <c r="A3469">
        <v>13.03866</v>
      </c>
      <c r="B3469">
        <v>13.10529</v>
      </c>
      <c r="C3469">
        <f t="shared" si="162"/>
        <v>-13.071975</v>
      </c>
      <c r="D3469">
        <v>22.5</v>
      </c>
      <c r="E3469">
        <f t="shared" si="163"/>
        <v>-22.5</v>
      </c>
      <c r="F3469">
        <f t="shared" si="164"/>
        <v>-13.97</v>
      </c>
      <c r="G3469">
        <v>13.97</v>
      </c>
    </row>
    <row r="3470" spans="1:7" x14ac:dyDescent="0.15">
      <c r="A3470">
        <v>13.11862</v>
      </c>
      <c r="B3470">
        <v>13.187379999999999</v>
      </c>
      <c r="C3470">
        <f t="shared" si="162"/>
        <v>-13.153</v>
      </c>
      <c r="D3470">
        <v>22.6</v>
      </c>
      <c r="E3470">
        <f t="shared" si="163"/>
        <v>-22.6</v>
      </c>
      <c r="F3470">
        <f t="shared" si="164"/>
        <v>-14.09</v>
      </c>
      <c r="G3470">
        <v>14.09</v>
      </c>
    </row>
    <row r="3471" spans="1:7" x14ac:dyDescent="0.15">
      <c r="A3471">
        <v>13.199389999999999</v>
      </c>
      <c r="B3471">
        <v>13.27243</v>
      </c>
      <c r="C3471">
        <f t="shared" si="162"/>
        <v>-13.235910000000001</v>
      </c>
      <c r="D3471">
        <v>22.6</v>
      </c>
      <c r="E3471">
        <f t="shared" si="163"/>
        <v>-22.6</v>
      </c>
      <c r="F3471">
        <f t="shared" si="164"/>
        <v>-14.21</v>
      </c>
      <c r="G3471">
        <v>14.21</v>
      </c>
    </row>
    <row r="3472" spans="1:7" x14ac:dyDescent="0.15">
      <c r="A3472">
        <v>13.280950000000001</v>
      </c>
      <c r="B3472">
        <v>13.3573</v>
      </c>
      <c r="C3472">
        <f t="shared" si="162"/>
        <v>-13.319125</v>
      </c>
      <c r="D3472">
        <v>22.6</v>
      </c>
      <c r="E3472">
        <f t="shared" si="163"/>
        <v>-22.6</v>
      </c>
      <c r="F3472">
        <f t="shared" si="164"/>
        <v>-14.34</v>
      </c>
      <c r="G3472">
        <v>14.34</v>
      </c>
    </row>
    <row r="3473" spans="1:7" x14ac:dyDescent="0.15">
      <c r="A3473">
        <v>13.36642</v>
      </c>
      <c r="B3473">
        <v>13.438359999999999</v>
      </c>
      <c r="C3473">
        <f t="shared" si="162"/>
        <v>-13.40239</v>
      </c>
      <c r="D3473">
        <v>22.6</v>
      </c>
      <c r="E3473">
        <f t="shared" si="163"/>
        <v>-22.6</v>
      </c>
      <c r="F3473">
        <f t="shared" si="164"/>
        <v>-14.34</v>
      </c>
      <c r="G3473">
        <v>14.34</v>
      </c>
    </row>
    <row r="3474" spans="1:7" x14ac:dyDescent="0.15">
      <c r="A3474">
        <v>13.452310000000001</v>
      </c>
      <c r="B3474">
        <v>13.516590000000001</v>
      </c>
      <c r="C3474">
        <f t="shared" si="162"/>
        <v>-13.484450000000001</v>
      </c>
      <c r="D3474">
        <v>22.6</v>
      </c>
      <c r="E3474">
        <f t="shared" si="163"/>
        <v>-22.6</v>
      </c>
      <c r="F3474">
        <f t="shared" si="164"/>
        <v>-14.46</v>
      </c>
      <c r="G3474">
        <v>14.46</v>
      </c>
    </row>
    <row r="3475" spans="1:7" x14ac:dyDescent="0.15">
      <c r="A3475">
        <v>13.534829999999999</v>
      </c>
      <c r="B3475">
        <v>13.59516</v>
      </c>
      <c r="C3475">
        <f t="shared" si="162"/>
        <v>-13.564995</v>
      </c>
      <c r="D3475">
        <v>22.6</v>
      </c>
      <c r="E3475">
        <f t="shared" si="163"/>
        <v>-22.6</v>
      </c>
      <c r="F3475">
        <f t="shared" si="164"/>
        <v>-14.46</v>
      </c>
      <c r="G3475">
        <v>14.46</v>
      </c>
    </row>
    <row r="3476" spans="1:7" x14ac:dyDescent="0.15">
      <c r="A3476">
        <v>13.613479999999999</v>
      </c>
      <c r="B3476">
        <v>13.67493</v>
      </c>
      <c r="C3476">
        <f t="shared" si="162"/>
        <v>-13.644204999999999</v>
      </c>
      <c r="D3476">
        <v>22.6</v>
      </c>
      <c r="E3476">
        <f t="shared" si="163"/>
        <v>-22.6</v>
      </c>
      <c r="F3476">
        <f t="shared" si="164"/>
        <v>-14.59</v>
      </c>
      <c r="G3476">
        <v>14.59</v>
      </c>
    </row>
    <row r="3477" spans="1:7" x14ac:dyDescent="0.15">
      <c r="A3477">
        <v>13.691800000000001</v>
      </c>
      <c r="B3477">
        <v>13.7554</v>
      </c>
      <c r="C3477">
        <f t="shared" si="162"/>
        <v>-13.723599999999999</v>
      </c>
      <c r="D3477">
        <v>22.6</v>
      </c>
      <c r="E3477">
        <f t="shared" si="163"/>
        <v>-22.6</v>
      </c>
      <c r="F3477">
        <f t="shared" si="164"/>
        <v>-14.71</v>
      </c>
      <c r="G3477">
        <v>14.71</v>
      </c>
    </row>
    <row r="3478" spans="1:7" x14ac:dyDescent="0.15">
      <c r="A3478">
        <v>13.77384</v>
      </c>
      <c r="B3478">
        <v>13.833819999999999</v>
      </c>
      <c r="C3478">
        <f t="shared" si="162"/>
        <v>-13.80383</v>
      </c>
      <c r="D3478">
        <v>22.6</v>
      </c>
      <c r="E3478">
        <f t="shared" si="163"/>
        <v>-22.6</v>
      </c>
      <c r="F3478">
        <f t="shared" si="164"/>
        <v>-14.71</v>
      </c>
      <c r="G3478">
        <v>14.71</v>
      </c>
    </row>
    <row r="3479" spans="1:7" x14ac:dyDescent="0.15">
      <c r="A3479">
        <v>13.854799999999999</v>
      </c>
      <c r="B3479">
        <v>13.91203</v>
      </c>
      <c r="C3479">
        <f t="shared" si="162"/>
        <v>-13.883414999999999</v>
      </c>
      <c r="D3479">
        <v>22.7</v>
      </c>
      <c r="E3479">
        <f t="shared" si="163"/>
        <v>-22.7</v>
      </c>
      <c r="F3479">
        <f t="shared" si="164"/>
        <v>-14.83</v>
      </c>
      <c r="G3479">
        <v>14.83</v>
      </c>
    </row>
    <row r="3480" spans="1:7" x14ac:dyDescent="0.15">
      <c r="A3480">
        <v>13.935309999999999</v>
      </c>
      <c r="B3480">
        <v>13.993729999999999</v>
      </c>
      <c r="C3480">
        <f t="shared" si="162"/>
        <v>-13.96452</v>
      </c>
      <c r="D3480">
        <v>22.7</v>
      </c>
      <c r="E3480">
        <f t="shared" si="163"/>
        <v>-22.7</v>
      </c>
      <c r="F3480">
        <f t="shared" si="164"/>
        <v>-14.83</v>
      </c>
      <c r="G3480">
        <v>14.83</v>
      </c>
    </row>
    <row r="3481" spans="1:7" x14ac:dyDescent="0.15">
      <c r="A3481">
        <v>14.01426</v>
      </c>
      <c r="B3481">
        <v>14.07526</v>
      </c>
      <c r="C3481">
        <f t="shared" si="162"/>
        <v>-14.04476</v>
      </c>
      <c r="D3481">
        <v>22.7</v>
      </c>
      <c r="E3481">
        <f t="shared" si="163"/>
        <v>-22.7</v>
      </c>
      <c r="F3481">
        <f t="shared" si="164"/>
        <v>-14.96</v>
      </c>
      <c r="G3481">
        <v>14.96</v>
      </c>
    </row>
    <row r="3482" spans="1:7" x14ac:dyDescent="0.15">
      <c r="A3482">
        <v>14.09013</v>
      </c>
      <c r="B3482">
        <v>14.148440000000001</v>
      </c>
      <c r="C3482">
        <f t="shared" si="162"/>
        <v>-14.119285</v>
      </c>
      <c r="D3482">
        <v>22.7</v>
      </c>
      <c r="E3482">
        <f t="shared" si="163"/>
        <v>-22.7</v>
      </c>
      <c r="F3482">
        <f t="shared" si="164"/>
        <v>-15.08</v>
      </c>
      <c r="G3482">
        <v>15.08</v>
      </c>
    </row>
    <row r="3483" spans="1:7" x14ac:dyDescent="0.15">
      <c r="A3483">
        <v>14.152139999999999</v>
      </c>
      <c r="B3483">
        <v>14.2027</v>
      </c>
      <c r="C3483">
        <f t="shared" si="162"/>
        <v>-14.17742</v>
      </c>
      <c r="D3483">
        <v>22.7</v>
      </c>
      <c r="E3483">
        <f t="shared" si="163"/>
        <v>-22.7</v>
      </c>
      <c r="F3483">
        <f t="shared" si="164"/>
        <v>-15.08</v>
      </c>
      <c r="G3483">
        <v>15.08</v>
      </c>
    </row>
    <row r="3484" spans="1:7" x14ac:dyDescent="0.15">
      <c r="A3484">
        <v>14.19603</v>
      </c>
      <c r="B3484">
        <v>14.23873</v>
      </c>
      <c r="C3484">
        <f t="shared" si="162"/>
        <v>-14.21738</v>
      </c>
      <c r="D3484">
        <v>22.7</v>
      </c>
      <c r="E3484">
        <f t="shared" si="163"/>
        <v>-22.7</v>
      </c>
      <c r="F3484">
        <f t="shared" si="164"/>
        <v>-15.21</v>
      </c>
      <c r="G3484">
        <v>15.21</v>
      </c>
    </row>
    <row r="3485" spans="1:7" x14ac:dyDescent="0.15">
      <c r="A3485">
        <v>14.220829999999999</v>
      </c>
      <c r="B3485">
        <v>14.259499999999999</v>
      </c>
      <c r="C3485">
        <f t="shared" si="162"/>
        <v>-14.240164999999999</v>
      </c>
      <c r="D3485">
        <v>22.7</v>
      </c>
      <c r="E3485">
        <f t="shared" si="163"/>
        <v>-22.7</v>
      </c>
      <c r="F3485">
        <f t="shared" si="164"/>
        <v>-15.21</v>
      </c>
      <c r="G3485">
        <v>15.21</v>
      </c>
    </row>
    <row r="3486" spans="1:7" x14ac:dyDescent="0.15">
      <c r="A3486">
        <v>14.23226</v>
      </c>
      <c r="B3486">
        <v>14.270099999999999</v>
      </c>
      <c r="C3486">
        <f t="shared" si="162"/>
        <v>-14.25118</v>
      </c>
      <c r="D3486">
        <v>22.7</v>
      </c>
      <c r="E3486">
        <f t="shared" si="163"/>
        <v>-22.7</v>
      </c>
      <c r="F3486">
        <f t="shared" si="164"/>
        <v>-15.33</v>
      </c>
      <c r="G3486">
        <v>15.33</v>
      </c>
    </row>
    <row r="3487" spans="1:7" x14ac:dyDescent="0.15">
      <c r="A3487">
        <v>14.23546</v>
      </c>
      <c r="B3487">
        <v>14.27305</v>
      </c>
      <c r="C3487">
        <f t="shared" si="162"/>
        <v>-14.254255000000001</v>
      </c>
      <c r="D3487">
        <v>22.7</v>
      </c>
      <c r="E3487">
        <f t="shared" si="163"/>
        <v>-22.7</v>
      </c>
      <c r="F3487">
        <f t="shared" si="164"/>
        <v>-15.46</v>
      </c>
      <c r="G3487">
        <v>15.46</v>
      </c>
    </row>
    <row r="3488" spans="1:7" x14ac:dyDescent="0.15">
      <c r="A3488">
        <v>14.23569</v>
      </c>
      <c r="B3488">
        <v>14.27305</v>
      </c>
      <c r="C3488">
        <f t="shared" si="162"/>
        <v>-14.25437</v>
      </c>
      <c r="D3488">
        <v>22.7</v>
      </c>
      <c r="E3488">
        <f t="shared" si="163"/>
        <v>-22.7</v>
      </c>
      <c r="F3488">
        <f t="shared" si="164"/>
        <v>-15.46</v>
      </c>
      <c r="G3488">
        <v>15.46</v>
      </c>
    </row>
    <row r="3489" spans="1:7" x14ac:dyDescent="0.15">
      <c r="A3489">
        <v>14.235849999999999</v>
      </c>
      <c r="B3489">
        <v>14.272460000000001</v>
      </c>
      <c r="C3489">
        <f t="shared" si="162"/>
        <v>-14.254155000000001</v>
      </c>
      <c r="D3489">
        <v>22.7</v>
      </c>
      <c r="E3489">
        <f t="shared" si="163"/>
        <v>-22.7</v>
      </c>
      <c r="F3489">
        <f t="shared" si="164"/>
        <v>-15.59</v>
      </c>
      <c r="G3489">
        <v>15.59</v>
      </c>
    </row>
    <row r="3490" spans="1:7" x14ac:dyDescent="0.15">
      <c r="A3490">
        <v>14.235989999999999</v>
      </c>
      <c r="B3490">
        <v>14.271089999999999</v>
      </c>
      <c r="C3490">
        <f t="shared" si="162"/>
        <v>-14.253539999999999</v>
      </c>
      <c r="D3490">
        <v>22.7</v>
      </c>
      <c r="E3490">
        <f t="shared" si="163"/>
        <v>-22.7</v>
      </c>
      <c r="F3490">
        <f t="shared" si="164"/>
        <v>-15.59</v>
      </c>
      <c r="G3490">
        <v>15.59</v>
      </c>
    </row>
    <row r="3491" spans="1:7" x14ac:dyDescent="0.15">
      <c r="A3491">
        <v>14.23606</v>
      </c>
      <c r="B3491">
        <v>14.269830000000001</v>
      </c>
      <c r="C3491">
        <f t="shared" si="162"/>
        <v>-14.252945</v>
      </c>
      <c r="D3491">
        <v>22.7</v>
      </c>
      <c r="E3491">
        <f t="shared" si="163"/>
        <v>-22.7</v>
      </c>
      <c r="F3491">
        <f t="shared" si="164"/>
        <v>-15.71</v>
      </c>
      <c r="G3491">
        <v>15.71</v>
      </c>
    </row>
    <row r="3492" spans="1:7" x14ac:dyDescent="0.15">
      <c r="A3492">
        <v>14.23606</v>
      </c>
      <c r="B3492">
        <v>14.26911</v>
      </c>
      <c r="C3492">
        <f t="shared" si="162"/>
        <v>-14.252585</v>
      </c>
      <c r="D3492">
        <v>22.7</v>
      </c>
      <c r="E3492">
        <f t="shared" si="163"/>
        <v>-22.7</v>
      </c>
      <c r="F3492">
        <f t="shared" si="164"/>
        <v>-15.84</v>
      </c>
      <c r="G3492">
        <v>15.84</v>
      </c>
    </row>
    <row r="3493" spans="1:7" x14ac:dyDescent="0.15">
      <c r="A3493">
        <v>14.23598</v>
      </c>
      <c r="B3493">
        <v>14.26871</v>
      </c>
      <c r="C3493">
        <f t="shared" si="162"/>
        <v>-14.252345</v>
      </c>
      <c r="D3493">
        <v>22.7</v>
      </c>
      <c r="E3493">
        <f t="shared" si="163"/>
        <v>-22.7</v>
      </c>
      <c r="F3493">
        <f t="shared" si="164"/>
        <v>-15.84</v>
      </c>
      <c r="G3493">
        <v>15.84</v>
      </c>
    </row>
    <row r="3494" spans="1:7" x14ac:dyDescent="0.15">
      <c r="A3494">
        <v>14.23545</v>
      </c>
      <c r="B3494">
        <v>14.268269999999999</v>
      </c>
      <c r="C3494">
        <f t="shared" si="162"/>
        <v>-14.251860000000001</v>
      </c>
      <c r="D3494">
        <v>22.7</v>
      </c>
      <c r="E3494">
        <f t="shared" si="163"/>
        <v>-22.7</v>
      </c>
      <c r="F3494">
        <f t="shared" si="164"/>
        <v>-15.96</v>
      </c>
      <c r="G3494">
        <v>15.96</v>
      </c>
    </row>
    <row r="3495" spans="1:7" x14ac:dyDescent="0.15">
      <c r="A3495">
        <v>14.23493</v>
      </c>
      <c r="B3495">
        <v>14.267860000000001</v>
      </c>
      <c r="C3495">
        <f t="shared" si="162"/>
        <v>-14.251395</v>
      </c>
      <c r="D3495">
        <v>22.7</v>
      </c>
      <c r="E3495">
        <f t="shared" si="163"/>
        <v>-22.7</v>
      </c>
      <c r="F3495">
        <f t="shared" si="164"/>
        <v>-16.079999999999998</v>
      </c>
      <c r="G3495">
        <v>16.079999999999998</v>
      </c>
    </row>
    <row r="3496" spans="1:7" x14ac:dyDescent="0.15">
      <c r="A3496">
        <v>14.234489999999999</v>
      </c>
      <c r="B3496">
        <v>14.267480000000001</v>
      </c>
      <c r="C3496">
        <f t="shared" si="162"/>
        <v>-14.250985</v>
      </c>
      <c r="D3496">
        <v>22.6</v>
      </c>
      <c r="E3496">
        <f t="shared" si="163"/>
        <v>-22.6</v>
      </c>
      <c r="F3496">
        <f t="shared" si="164"/>
        <v>-16.16</v>
      </c>
      <c r="G3496">
        <v>16.16</v>
      </c>
    </row>
    <row r="3497" spans="1:7" x14ac:dyDescent="0.15">
      <c r="A3497">
        <v>14.23442</v>
      </c>
      <c r="B3497">
        <v>14.267480000000001</v>
      </c>
      <c r="C3497">
        <f t="shared" si="162"/>
        <v>-14.25095</v>
      </c>
      <c r="D3497">
        <v>22.5</v>
      </c>
      <c r="E3497">
        <f t="shared" si="163"/>
        <v>-22.5</v>
      </c>
      <c r="F3497">
        <f t="shared" si="164"/>
        <v>-16.190000000000001</v>
      </c>
      <c r="G3497">
        <v>16.190000000000001</v>
      </c>
    </row>
    <row r="3498" spans="1:7" x14ac:dyDescent="0.15">
      <c r="A3498">
        <v>14.234400000000001</v>
      </c>
      <c r="B3498">
        <v>14.26749</v>
      </c>
      <c r="C3498">
        <f t="shared" si="162"/>
        <v>-14.250945</v>
      </c>
      <c r="D3498">
        <v>22.5</v>
      </c>
      <c r="E3498">
        <f t="shared" si="163"/>
        <v>-22.5</v>
      </c>
      <c r="F3498">
        <f t="shared" si="164"/>
        <v>-16.190000000000001</v>
      </c>
      <c r="G3498">
        <v>16.190000000000001</v>
      </c>
    </row>
    <row r="3499" spans="1:7" x14ac:dyDescent="0.15">
      <c r="A3499">
        <v>14.234439999999999</v>
      </c>
      <c r="B3499">
        <v>14.26749</v>
      </c>
      <c r="C3499">
        <f t="shared" si="162"/>
        <v>-14.250965000000001</v>
      </c>
      <c r="D3499">
        <v>22.3</v>
      </c>
      <c r="E3499">
        <f t="shared" si="163"/>
        <v>-22.3</v>
      </c>
      <c r="F3499">
        <f t="shared" si="164"/>
        <v>-16.2</v>
      </c>
      <c r="G3499">
        <v>16.2</v>
      </c>
    </row>
    <row r="3500" spans="1:7" x14ac:dyDescent="0.15">
      <c r="A3500">
        <v>14.23448</v>
      </c>
      <c r="B3500">
        <v>14.267530000000001</v>
      </c>
      <c r="C3500">
        <f t="shared" si="162"/>
        <v>-14.251004999999999</v>
      </c>
      <c r="D3500">
        <v>22.3</v>
      </c>
      <c r="E3500">
        <f t="shared" si="163"/>
        <v>-22.3</v>
      </c>
      <c r="F3500">
        <f t="shared" si="164"/>
        <v>-16.2</v>
      </c>
      <c r="G3500">
        <v>16.2</v>
      </c>
    </row>
    <row r="3501" spans="1:7" x14ac:dyDescent="0.15">
      <c r="A3501">
        <v>14.234489999999999</v>
      </c>
      <c r="B3501">
        <v>14.267530000000001</v>
      </c>
      <c r="C3501">
        <f t="shared" si="162"/>
        <v>-14.251010000000001</v>
      </c>
      <c r="D3501">
        <v>21.7</v>
      </c>
      <c r="E3501">
        <f t="shared" si="163"/>
        <v>-21.7</v>
      </c>
      <c r="F3501">
        <f t="shared" si="164"/>
        <v>-16.16</v>
      </c>
      <c r="G3501">
        <v>16.16</v>
      </c>
    </row>
    <row r="3502" spans="1:7" x14ac:dyDescent="0.15">
      <c r="A3502">
        <v>14.234489999999999</v>
      </c>
      <c r="B3502">
        <v>14.267519999999999</v>
      </c>
      <c r="C3502">
        <f t="shared" si="162"/>
        <v>-14.251004999999999</v>
      </c>
      <c r="D3502">
        <v>19.5</v>
      </c>
      <c r="E3502">
        <f t="shared" si="163"/>
        <v>-19.5</v>
      </c>
      <c r="F3502">
        <f t="shared" si="164"/>
        <v>-16.07</v>
      </c>
      <c r="G3502">
        <v>16.07</v>
      </c>
    </row>
    <row r="3503" spans="1:7" x14ac:dyDescent="0.15">
      <c r="A3503">
        <v>14.23418</v>
      </c>
      <c r="B3503">
        <v>14.26742</v>
      </c>
      <c r="C3503">
        <f t="shared" si="162"/>
        <v>-14.2508</v>
      </c>
      <c r="D3503">
        <v>19.5</v>
      </c>
      <c r="E3503">
        <f t="shared" si="163"/>
        <v>-19.5</v>
      </c>
      <c r="F3503">
        <f t="shared" si="164"/>
        <v>-16.07</v>
      </c>
      <c r="G3503">
        <v>16.07</v>
      </c>
    </row>
    <row r="3504" spans="1:7" x14ac:dyDescent="0.15">
      <c r="A3504">
        <v>14.232889999999999</v>
      </c>
      <c r="B3504">
        <v>14.266170000000001</v>
      </c>
      <c r="C3504">
        <f t="shared" si="162"/>
        <v>-14.24953</v>
      </c>
      <c r="D3504">
        <v>15.5</v>
      </c>
      <c r="E3504">
        <f t="shared" si="163"/>
        <v>-15.5</v>
      </c>
      <c r="F3504">
        <f t="shared" si="164"/>
        <v>-15.92</v>
      </c>
      <c r="G3504">
        <v>15.92</v>
      </c>
    </row>
    <row r="3505" spans="1:7" x14ac:dyDescent="0.15">
      <c r="A3505">
        <v>14.230589999999999</v>
      </c>
      <c r="B3505">
        <v>14.26324</v>
      </c>
      <c r="C3505">
        <f t="shared" si="162"/>
        <v>-14.246915</v>
      </c>
      <c r="D3505">
        <v>15.5</v>
      </c>
      <c r="E3505">
        <f t="shared" si="163"/>
        <v>-15.5</v>
      </c>
      <c r="F3505">
        <f t="shared" si="164"/>
        <v>-15.92</v>
      </c>
      <c r="G3505">
        <v>15.92</v>
      </c>
    </row>
    <row r="3506" spans="1:7" x14ac:dyDescent="0.15">
      <c r="A3506">
        <v>14.227069999999999</v>
      </c>
      <c r="B3506">
        <v>14.25812</v>
      </c>
      <c r="C3506">
        <f t="shared" si="162"/>
        <v>-14.242595</v>
      </c>
      <c r="D3506">
        <v>10.6</v>
      </c>
      <c r="E3506">
        <f t="shared" si="163"/>
        <v>-10.6</v>
      </c>
      <c r="F3506">
        <f t="shared" si="164"/>
        <v>-15.73</v>
      </c>
      <c r="G3506">
        <v>15.73</v>
      </c>
    </row>
    <row r="3507" spans="1:7" x14ac:dyDescent="0.15">
      <c r="A3507">
        <v>14.1815</v>
      </c>
      <c r="B3507">
        <v>14.20885</v>
      </c>
      <c r="C3507">
        <f t="shared" si="162"/>
        <v>-14.195175000000001</v>
      </c>
      <c r="D3507">
        <v>5.9</v>
      </c>
      <c r="E3507">
        <f t="shared" si="163"/>
        <v>-5.9</v>
      </c>
      <c r="F3507">
        <f t="shared" si="164"/>
        <v>-15.51</v>
      </c>
      <c r="G3507">
        <v>15.51</v>
      </c>
    </row>
    <row r="3508" spans="1:7" x14ac:dyDescent="0.15">
      <c r="A3508">
        <v>14.099869999999999</v>
      </c>
      <c r="B3508">
        <v>14.12715</v>
      </c>
      <c r="C3508">
        <f t="shared" si="162"/>
        <v>-14.11351</v>
      </c>
      <c r="D3508">
        <v>5.9</v>
      </c>
      <c r="E3508">
        <f t="shared" si="163"/>
        <v>-5.9</v>
      </c>
      <c r="F3508">
        <f t="shared" si="164"/>
        <v>-15.51</v>
      </c>
      <c r="G3508">
        <v>15.51</v>
      </c>
    </row>
    <row r="3509" spans="1:7" x14ac:dyDescent="0.15">
      <c r="A3509">
        <v>13.98865</v>
      </c>
      <c r="B3509">
        <v>14.01618</v>
      </c>
      <c r="C3509">
        <f t="shared" si="162"/>
        <v>-14.002414999999999</v>
      </c>
      <c r="D3509">
        <v>2.7</v>
      </c>
      <c r="E3509">
        <f t="shared" si="163"/>
        <v>-2.7</v>
      </c>
      <c r="F3509">
        <f t="shared" si="164"/>
        <v>-15.28</v>
      </c>
      <c r="G3509">
        <v>15.28</v>
      </c>
    </row>
    <row r="3510" spans="1:7" x14ac:dyDescent="0.15">
      <c r="A3510">
        <v>13.88955</v>
      </c>
      <c r="B3510">
        <v>13.922750000000001</v>
      </c>
      <c r="C3510">
        <f t="shared" si="162"/>
        <v>-13.90615</v>
      </c>
      <c r="D3510">
        <v>2.7</v>
      </c>
      <c r="E3510">
        <f t="shared" si="163"/>
        <v>-2.7</v>
      </c>
      <c r="F3510">
        <f t="shared" si="164"/>
        <v>-15.28</v>
      </c>
      <c r="G3510">
        <v>15.28</v>
      </c>
    </row>
    <row r="3511" spans="1:7" x14ac:dyDescent="0.15">
      <c r="A3511">
        <v>13.798450000000001</v>
      </c>
      <c r="B3511">
        <v>13.837059999999999</v>
      </c>
      <c r="C3511">
        <f t="shared" si="162"/>
        <v>-13.817755</v>
      </c>
      <c r="D3511">
        <v>1.2</v>
      </c>
      <c r="E3511">
        <f t="shared" si="163"/>
        <v>-1.2</v>
      </c>
      <c r="F3511">
        <f t="shared" si="164"/>
        <v>-15.05</v>
      </c>
      <c r="G3511">
        <v>15.05</v>
      </c>
    </row>
    <row r="3512" spans="1:7" x14ac:dyDescent="0.15">
      <c r="A3512">
        <v>13.71111</v>
      </c>
      <c r="B3512">
        <v>13.75727</v>
      </c>
      <c r="C3512">
        <f t="shared" si="162"/>
        <v>-13.73419</v>
      </c>
      <c r="D3512">
        <v>0.5</v>
      </c>
      <c r="E3512">
        <f t="shared" si="163"/>
        <v>-0.5</v>
      </c>
      <c r="F3512">
        <f t="shared" si="164"/>
        <v>-14.81</v>
      </c>
      <c r="G3512">
        <v>14.81</v>
      </c>
    </row>
    <row r="3513" spans="1:7" x14ac:dyDescent="0.15">
      <c r="A3513">
        <v>13.63139</v>
      </c>
      <c r="B3513">
        <v>13.680260000000001</v>
      </c>
      <c r="C3513">
        <f t="shared" si="162"/>
        <v>-13.655825</v>
      </c>
      <c r="D3513">
        <v>0.5</v>
      </c>
      <c r="E3513">
        <f t="shared" si="163"/>
        <v>-0.5</v>
      </c>
      <c r="F3513">
        <f t="shared" si="164"/>
        <v>-14.81</v>
      </c>
      <c r="G3513">
        <v>14.81</v>
      </c>
    </row>
    <row r="3514" spans="1:7" x14ac:dyDescent="0.15">
      <c r="A3514">
        <v>13.55641</v>
      </c>
      <c r="B3514">
        <v>13.606199999999999</v>
      </c>
      <c r="C3514">
        <f t="shared" si="162"/>
        <v>-13.581305</v>
      </c>
      <c r="D3514">
        <v>0.1</v>
      </c>
      <c r="E3514">
        <f t="shared" si="163"/>
        <v>-0.1</v>
      </c>
      <c r="F3514">
        <f t="shared" si="164"/>
        <v>-14.59</v>
      </c>
      <c r="G3514">
        <v>14.59</v>
      </c>
    </row>
    <row r="3515" spans="1:7" x14ac:dyDescent="0.15">
      <c r="A3515">
        <v>13.482939999999999</v>
      </c>
      <c r="B3515">
        <v>13.536379999999999</v>
      </c>
      <c r="C3515">
        <f t="shared" si="162"/>
        <v>-13.50966</v>
      </c>
      <c r="D3515">
        <v>0.1</v>
      </c>
      <c r="E3515">
        <f t="shared" si="163"/>
        <v>-0.1</v>
      </c>
      <c r="F3515">
        <f t="shared" si="164"/>
        <v>-14.59</v>
      </c>
      <c r="G3515">
        <v>14.59</v>
      </c>
    </row>
    <row r="3516" spans="1:7" x14ac:dyDescent="0.15">
      <c r="A3516">
        <v>13.40851</v>
      </c>
      <c r="B3516">
        <v>13.47078</v>
      </c>
      <c r="C3516">
        <f t="shared" si="162"/>
        <v>-13.439645000000001</v>
      </c>
      <c r="D3516">
        <v>0.2</v>
      </c>
      <c r="E3516">
        <f t="shared" si="163"/>
        <v>-0.2</v>
      </c>
      <c r="F3516">
        <f t="shared" si="164"/>
        <v>-14.37</v>
      </c>
      <c r="G3516">
        <v>14.37</v>
      </c>
    </row>
    <row r="3517" spans="1:7" x14ac:dyDescent="0.15">
      <c r="A3517">
        <v>13.33602</v>
      </c>
      <c r="B3517">
        <v>13.40619</v>
      </c>
      <c r="C3517">
        <f t="shared" si="162"/>
        <v>-13.371105</v>
      </c>
      <c r="D3517">
        <v>0.1</v>
      </c>
      <c r="E3517">
        <f t="shared" si="163"/>
        <v>-0.1</v>
      </c>
      <c r="F3517">
        <f t="shared" si="164"/>
        <v>-14.17</v>
      </c>
      <c r="G3517">
        <v>14.17</v>
      </c>
    </row>
    <row r="3518" spans="1:7" x14ac:dyDescent="0.15">
      <c r="A3518">
        <v>13.266400000000001</v>
      </c>
      <c r="B3518">
        <v>13.3415</v>
      </c>
      <c r="C3518">
        <f t="shared" si="162"/>
        <v>-13.30395</v>
      </c>
      <c r="D3518">
        <v>0.1</v>
      </c>
      <c r="E3518">
        <f t="shared" si="163"/>
        <v>-0.1</v>
      </c>
      <c r="F3518">
        <f t="shared" si="164"/>
        <v>-14.17</v>
      </c>
      <c r="G3518">
        <v>14.17</v>
      </c>
    </row>
    <row r="3519" spans="1:7" x14ac:dyDescent="0.15">
      <c r="A3519">
        <v>13.19961</v>
      </c>
      <c r="B3519">
        <v>13.274749999999999</v>
      </c>
      <c r="C3519">
        <f t="shared" si="162"/>
        <v>-13.23718</v>
      </c>
      <c r="D3519">
        <v>-1.3</v>
      </c>
      <c r="E3519">
        <f t="shared" si="163"/>
        <v>1.3</v>
      </c>
      <c r="F3519">
        <f t="shared" si="164"/>
        <v>-13.99</v>
      </c>
      <c r="G3519">
        <v>13.99</v>
      </c>
    </row>
    <row r="3520" spans="1:7" x14ac:dyDescent="0.15">
      <c r="A3520">
        <v>13.13392</v>
      </c>
      <c r="B3520">
        <v>13.20894</v>
      </c>
      <c r="C3520">
        <f t="shared" si="162"/>
        <v>-13.171430000000001</v>
      </c>
      <c r="D3520">
        <v>-5.9</v>
      </c>
      <c r="E3520">
        <f t="shared" si="163"/>
        <v>5.9</v>
      </c>
      <c r="F3520">
        <f t="shared" si="164"/>
        <v>-13.83</v>
      </c>
      <c r="G3520">
        <v>13.83</v>
      </c>
    </row>
    <row r="3521" spans="1:7" x14ac:dyDescent="0.15">
      <c r="A3521">
        <v>13.06926</v>
      </c>
      <c r="B3521">
        <v>13.142300000000001</v>
      </c>
      <c r="C3521">
        <f t="shared" si="162"/>
        <v>-13.105779999999999</v>
      </c>
      <c r="D3521">
        <v>-12</v>
      </c>
      <c r="E3521">
        <f t="shared" si="163"/>
        <v>12</v>
      </c>
      <c r="F3521">
        <f t="shared" si="164"/>
        <v>-13.66</v>
      </c>
      <c r="G3521">
        <v>13.66</v>
      </c>
    </row>
    <row r="3522" spans="1:7" x14ac:dyDescent="0.15">
      <c r="A3522">
        <v>13.00454</v>
      </c>
      <c r="B3522">
        <v>13.07912</v>
      </c>
      <c r="C3522">
        <f t="shared" si="162"/>
        <v>-13.041829999999999</v>
      </c>
      <c r="D3522">
        <v>-16.7</v>
      </c>
      <c r="E3522">
        <f t="shared" si="163"/>
        <v>16.7</v>
      </c>
      <c r="F3522">
        <f t="shared" si="164"/>
        <v>-13.52</v>
      </c>
      <c r="G3522">
        <v>13.52</v>
      </c>
    </row>
    <row r="3523" spans="1:7" x14ac:dyDescent="0.15">
      <c r="A3523">
        <v>12.938190000000001</v>
      </c>
      <c r="B3523">
        <v>13.01624</v>
      </c>
      <c r="C3523">
        <f t="shared" ref="C3523:C3586" si="165">-(A3523+B3523)/2</f>
        <v>-12.977214999999999</v>
      </c>
      <c r="D3523">
        <v>-16.7</v>
      </c>
      <c r="E3523">
        <f t="shared" ref="E3523:E3586" si="166">-D3523</f>
        <v>16.7</v>
      </c>
      <c r="F3523">
        <f t="shared" ref="F3523:F3586" si="167">-G3523</f>
        <v>-13.52</v>
      </c>
      <c r="G3523">
        <v>13.52</v>
      </c>
    </row>
    <row r="3524" spans="1:7" x14ac:dyDescent="0.15">
      <c r="A3524">
        <v>12.871320000000001</v>
      </c>
      <c r="B3524">
        <v>12.953329999999999</v>
      </c>
      <c r="C3524">
        <f t="shared" si="165"/>
        <v>-12.912324999999999</v>
      </c>
      <c r="D3524">
        <v>-18.600000000000001</v>
      </c>
      <c r="E3524">
        <f t="shared" si="166"/>
        <v>18.600000000000001</v>
      </c>
      <c r="F3524">
        <f t="shared" si="167"/>
        <v>-13.38</v>
      </c>
      <c r="G3524">
        <v>13.38</v>
      </c>
    </row>
    <row r="3525" spans="1:7" x14ac:dyDescent="0.15">
      <c r="A3525">
        <v>12.803559999999999</v>
      </c>
      <c r="B3525">
        <v>12.887169999999999</v>
      </c>
      <c r="C3525">
        <f t="shared" si="165"/>
        <v>-12.845364999999999</v>
      </c>
      <c r="D3525">
        <v>-18.600000000000001</v>
      </c>
      <c r="E3525">
        <f t="shared" si="166"/>
        <v>18.600000000000001</v>
      </c>
      <c r="F3525">
        <f t="shared" si="167"/>
        <v>-13.38</v>
      </c>
      <c r="G3525">
        <v>13.38</v>
      </c>
    </row>
    <row r="3526" spans="1:7" x14ac:dyDescent="0.15">
      <c r="A3526">
        <v>12.735139999999999</v>
      </c>
      <c r="B3526">
        <v>12.81944</v>
      </c>
      <c r="C3526">
        <f t="shared" si="165"/>
        <v>-12.777290000000001</v>
      </c>
      <c r="D3526">
        <v>-18</v>
      </c>
      <c r="E3526">
        <f t="shared" si="166"/>
        <v>18</v>
      </c>
      <c r="F3526">
        <f t="shared" si="167"/>
        <v>-13.26</v>
      </c>
      <c r="G3526">
        <v>13.26</v>
      </c>
    </row>
    <row r="3527" spans="1:7" x14ac:dyDescent="0.15">
      <c r="A3527">
        <v>12.66479</v>
      </c>
      <c r="B3527">
        <v>12.7516</v>
      </c>
      <c r="C3527">
        <f t="shared" si="165"/>
        <v>-12.708195</v>
      </c>
      <c r="D3527">
        <v>-17.899999999999999</v>
      </c>
      <c r="E3527">
        <f t="shared" si="166"/>
        <v>17.899999999999999</v>
      </c>
      <c r="F3527">
        <f t="shared" si="167"/>
        <v>-13.15</v>
      </c>
      <c r="G3527">
        <v>13.15</v>
      </c>
    </row>
    <row r="3528" spans="1:7" x14ac:dyDescent="0.15">
      <c r="A3528">
        <v>12.59229</v>
      </c>
      <c r="B3528">
        <v>12.68276</v>
      </c>
      <c r="C3528">
        <f t="shared" si="165"/>
        <v>-12.637525</v>
      </c>
      <c r="D3528">
        <v>-17.899999999999999</v>
      </c>
      <c r="E3528">
        <f t="shared" si="166"/>
        <v>17.899999999999999</v>
      </c>
      <c r="F3528">
        <f t="shared" si="167"/>
        <v>-13.15</v>
      </c>
      <c r="G3528">
        <v>13.15</v>
      </c>
    </row>
    <row r="3529" spans="1:7" x14ac:dyDescent="0.15">
      <c r="A3529">
        <v>12.51529</v>
      </c>
      <c r="B3529">
        <v>12.611520000000001</v>
      </c>
      <c r="C3529">
        <f t="shared" si="165"/>
        <v>-12.563404999999999</v>
      </c>
      <c r="D3529">
        <v>-17.8</v>
      </c>
      <c r="E3529">
        <f t="shared" si="166"/>
        <v>17.8</v>
      </c>
      <c r="F3529">
        <f t="shared" si="167"/>
        <v>-13.04</v>
      </c>
      <c r="G3529">
        <v>13.04</v>
      </c>
    </row>
    <row r="3530" spans="1:7" x14ac:dyDescent="0.15">
      <c r="A3530">
        <v>12.43755</v>
      </c>
      <c r="B3530">
        <v>12.537559999999999</v>
      </c>
      <c r="C3530">
        <f t="shared" si="165"/>
        <v>-12.487555</v>
      </c>
      <c r="D3530">
        <v>-17.8</v>
      </c>
      <c r="E3530">
        <f t="shared" si="166"/>
        <v>17.8</v>
      </c>
      <c r="F3530">
        <f t="shared" si="167"/>
        <v>-13.04</v>
      </c>
      <c r="G3530">
        <v>13.04</v>
      </c>
    </row>
    <row r="3531" spans="1:7" x14ac:dyDescent="0.15">
      <c r="A3531">
        <v>12.35934</v>
      </c>
      <c r="B3531">
        <v>12.461499999999999</v>
      </c>
      <c r="C3531">
        <f t="shared" si="165"/>
        <v>-12.41042</v>
      </c>
      <c r="D3531">
        <v>-17.8</v>
      </c>
      <c r="E3531">
        <f t="shared" si="166"/>
        <v>17.8</v>
      </c>
      <c r="F3531">
        <f t="shared" si="167"/>
        <v>-12.94</v>
      </c>
      <c r="G3531">
        <v>12.94</v>
      </c>
    </row>
    <row r="3532" spans="1:7" x14ac:dyDescent="0.15">
      <c r="A3532">
        <v>12.28313</v>
      </c>
      <c r="B3532">
        <v>12.38256</v>
      </c>
      <c r="C3532">
        <f t="shared" si="165"/>
        <v>-12.332845000000001</v>
      </c>
      <c r="D3532">
        <v>-17.8</v>
      </c>
      <c r="E3532">
        <f t="shared" si="166"/>
        <v>17.8</v>
      </c>
      <c r="F3532">
        <f t="shared" si="167"/>
        <v>-12.83</v>
      </c>
      <c r="G3532">
        <v>12.83</v>
      </c>
    </row>
    <row r="3533" spans="1:7" x14ac:dyDescent="0.15">
      <c r="A3533">
        <v>12.20359</v>
      </c>
      <c r="B3533">
        <v>12.303710000000001</v>
      </c>
      <c r="C3533">
        <f t="shared" si="165"/>
        <v>-12.25365</v>
      </c>
      <c r="D3533">
        <v>-17.8</v>
      </c>
      <c r="E3533">
        <f t="shared" si="166"/>
        <v>17.8</v>
      </c>
      <c r="F3533">
        <f t="shared" si="167"/>
        <v>-12.83</v>
      </c>
      <c r="G3533">
        <v>12.83</v>
      </c>
    </row>
    <row r="3534" spans="1:7" x14ac:dyDescent="0.15">
      <c r="A3534">
        <v>12.12219</v>
      </c>
      <c r="B3534">
        <v>12.22509</v>
      </c>
      <c r="C3534">
        <f t="shared" si="165"/>
        <v>-12.173640000000001</v>
      </c>
      <c r="D3534">
        <v>-17.7</v>
      </c>
      <c r="E3534">
        <f t="shared" si="166"/>
        <v>17.7</v>
      </c>
      <c r="F3534">
        <f t="shared" si="167"/>
        <v>-12.73</v>
      </c>
      <c r="G3534">
        <v>12.73</v>
      </c>
    </row>
    <row r="3535" spans="1:7" x14ac:dyDescent="0.15">
      <c r="A3535">
        <v>12.039899999999999</v>
      </c>
      <c r="B3535">
        <v>12.147729999999999</v>
      </c>
      <c r="C3535">
        <f t="shared" si="165"/>
        <v>-12.093814999999999</v>
      </c>
      <c r="D3535">
        <v>-17.7</v>
      </c>
      <c r="E3535">
        <f t="shared" si="166"/>
        <v>17.7</v>
      </c>
      <c r="F3535">
        <f t="shared" si="167"/>
        <v>-12.73</v>
      </c>
      <c r="G3535">
        <v>12.73</v>
      </c>
    </row>
    <row r="3536" spans="1:7" x14ac:dyDescent="0.15">
      <c r="A3536">
        <v>11.959110000000001</v>
      </c>
      <c r="B3536">
        <v>12.06813</v>
      </c>
      <c r="C3536">
        <f t="shared" si="165"/>
        <v>-12.01362</v>
      </c>
      <c r="D3536">
        <v>-17.600000000000001</v>
      </c>
      <c r="E3536">
        <f t="shared" si="166"/>
        <v>17.600000000000001</v>
      </c>
      <c r="F3536">
        <f t="shared" si="167"/>
        <v>-12.63</v>
      </c>
      <c r="G3536">
        <v>12.63</v>
      </c>
    </row>
    <row r="3537" spans="1:7" x14ac:dyDescent="0.15">
      <c r="A3537">
        <v>11.87645</v>
      </c>
      <c r="B3537">
        <v>11.98621</v>
      </c>
      <c r="C3537">
        <f t="shared" si="165"/>
        <v>-11.931330000000001</v>
      </c>
      <c r="D3537">
        <v>-17.5</v>
      </c>
      <c r="E3537">
        <f t="shared" si="166"/>
        <v>17.5</v>
      </c>
      <c r="F3537">
        <f t="shared" si="167"/>
        <v>-12.53</v>
      </c>
      <c r="G3537">
        <v>12.53</v>
      </c>
    </row>
    <row r="3538" spans="1:7" x14ac:dyDescent="0.15">
      <c r="A3538">
        <v>11.7897</v>
      </c>
      <c r="B3538">
        <v>11.905419999999999</v>
      </c>
      <c r="C3538">
        <f t="shared" si="165"/>
        <v>-11.84756</v>
      </c>
      <c r="D3538">
        <v>-17.5</v>
      </c>
      <c r="E3538">
        <f t="shared" si="166"/>
        <v>17.5</v>
      </c>
      <c r="F3538">
        <f t="shared" si="167"/>
        <v>-12.53</v>
      </c>
      <c r="G3538">
        <v>12.53</v>
      </c>
    </row>
    <row r="3539" spans="1:7" x14ac:dyDescent="0.15">
      <c r="A3539">
        <v>11.701370000000001</v>
      </c>
      <c r="B3539">
        <v>11.825200000000001</v>
      </c>
      <c r="C3539">
        <f t="shared" si="165"/>
        <v>-11.763285</v>
      </c>
      <c r="D3539">
        <v>-17.399999999999999</v>
      </c>
      <c r="E3539">
        <f t="shared" si="166"/>
        <v>17.399999999999999</v>
      </c>
      <c r="F3539">
        <f t="shared" si="167"/>
        <v>-12.42</v>
      </c>
      <c r="G3539">
        <v>12.42</v>
      </c>
    </row>
    <row r="3540" spans="1:7" x14ac:dyDescent="0.15">
      <c r="A3540">
        <v>11.61361</v>
      </c>
      <c r="B3540">
        <v>11.74353</v>
      </c>
      <c r="C3540">
        <f t="shared" si="165"/>
        <v>-11.678570000000001</v>
      </c>
      <c r="D3540">
        <v>-17.399999999999999</v>
      </c>
      <c r="E3540">
        <f t="shared" si="166"/>
        <v>17.399999999999999</v>
      </c>
      <c r="F3540">
        <f t="shared" si="167"/>
        <v>-12.42</v>
      </c>
      <c r="G3540">
        <v>12.42</v>
      </c>
    </row>
    <row r="3541" spans="1:7" x14ac:dyDescent="0.15">
      <c r="A3541">
        <v>11.529120000000001</v>
      </c>
      <c r="B3541">
        <v>11.65756</v>
      </c>
      <c r="C3541">
        <f t="shared" si="165"/>
        <v>-11.59334</v>
      </c>
      <c r="D3541">
        <v>-17.399999999999999</v>
      </c>
      <c r="E3541">
        <f t="shared" si="166"/>
        <v>17.399999999999999</v>
      </c>
      <c r="F3541">
        <f t="shared" si="167"/>
        <v>-12.31</v>
      </c>
      <c r="G3541">
        <v>12.31</v>
      </c>
    </row>
    <row r="3542" spans="1:7" x14ac:dyDescent="0.15">
      <c r="A3542">
        <v>11.44417</v>
      </c>
      <c r="B3542">
        <v>11.57056</v>
      </c>
      <c r="C3542">
        <f t="shared" si="165"/>
        <v>-11.507365</v>
      </c>
      <c r="D3542">
        <v>-17.3</v>
      </c>
      <c r="E3542">
        <f t="shared" si="166"/>
        <v>17.3</v>
      </c>
      <c r="F3542">
        <f t="shared" si="167"/>
        <v>-12.2</v>
      </c>
      <c r="G3542">
        <v>12.2</v>
      </c>
    </row>
    <row r="3543" spans="1:7" x14ac:dyDescent="0.15">
      <c r="A3543">
        <v>11.359690000000001</v>
      </c>
      <c r="B3543">
        <v>11.485530000000001</v>
      </c>
      <c r="C3543">
        <f t="shared" si="165"/>
        <v>-11.422610000000001</v>
      </c>
      <c r="D3543">
        <v>-17.3</v>
      </c>
      <c r="E3543">
        <f t="shared" si="166"/>
        <v>17.3</v>
      </c>
      <c r="F3543">
        <f t="shared" si="167"/>
        <v>-12.2</v>
      </c>
      <c r="G3543">
        <v>12.2</v>
      </c>
    </row>
    <row r="3544" spans="1:7" x14ac:dyDescent="0.15">
      <c r="A3544">
        <v>11.274290000000001</v>
      </c>
      <c r="B3544">
        <v>11.40474</v>
      </c>
      <c r="C3544">
        <f t="shared" si="165"/>
        <v>-11.339515</v>
      </c>
      <c r="D3544">
        <v>-17.2</v>
      </c>
      <c r="E3544">
        <f t="shared" si="166"/>
        <v>17.2</v>
      </c>
      <c r="F3544">
        <f t="shared" si="167"/>
        <v>-12.09</v>
      </c>
      <c r="G3544">
        <v>12.09</v>
      </c>
    </row>
    <row r="3545" spans="1:7" x14ac:dyDescent="0.15">
      <c r="A3545">
        <v>11.19107</v>
      </c>
      <c r="B3545">
        <v>11.32405</v>
      </c>
      <c r="C3545">
        <f t="shared" si="165"/>
        <v>-11.25756</v>
      </c>
      <c r="D3545">
        <v>-17.100000000000001</v>
      </c>
      <c r="E3545">
        <f t="shared" si="166"/>
        <v>17.100000000000001</v>
      </c>
      <c r="F3545">
        <f t="shared" si="167"/>
        <v>-11.97</v>
      </c>
      <c r="G3545">
        <v>11.97</v>
      </c>
    </row>
    <row r="3546" spans="1:7" x14ac:dyDescent="0.15">
      <c r="A3546">
        <v>11.107609999999999</v>
      </c>
      <c r="B3546">
        <v>11.24319</v>
      </c>
      <c r="C3546">
        <f t="shared" si="165"/>
        <v>-11.1754</v>
      </c>
      <c r="D3546">
        <v>-17</v>
      </c>
      <c r="E3546">
        <f t="shared" si="166"/>
        <v>17</v>
      </c>
      <c r="F3546">
        <f t="shared" si="167"/>
        <v>-11.84</v>
      </c>
      <c r="G3546">
        <v>11.84</v>
      </c>
    </row>
    <row r="3547" spans="1:7" x14ac:dyDescent="0.15">
      <c r="A3547">
        <v>11.0252</v>
      </c>
      <c r="B3547">
        <v>11.1614</v>
      </c>
      <c r="C3547">
        <f t="shared" si="165"/>
        <v>-11.093299999999999</v>
      </c>
      <c r="D3547">
        <v>-16.899999999999999</v>
      </c>
      <c r="E3547">
        <f t="shared" si="166"/>
        <v>16.899999999999999</v>
      </c>
      <c r="F3547">
        <f t="shared" si="167"/>
        <v>-11.72</v>
      </c>
      <c r="G3547">
        <v>11.72</v>
      </c>
    </row>
    <row r="3548" spans="1:7" x14ac:dyDescent="0.15">
      <c r="A3548">
        <v>10.940530000000001</v>
      </c>
      <c r="B3548">
        <v>11.08123</v>
      </c>
      <c r="C3548">
        <f t="shared" si="165"/>
        <v>-11.01088</v>
      </c>
      <c r="D3548">
        <v>-16.899999999999999</v>
      </c>
      <c r="E3548">
        <f t="shared" si="166"/>
        <v>16.899999999999999</v>
      </c>
      <c r="F3548">
        <f t="shared" si="167"/>
        <v>-11.72</v>
      </c>
      <c r="G3548">
        <v>11.72</v>
      </c>
    </row>
    <row r="3549" spans="1:7" x14ac:dyDescent="0.15">
      <c r="A3549">
        <v>10.853389999999999</v>
      </c>
      <c r="B3549">
        <v>11.001480000000001</v>
      </c>
      <c r="C3549">
        <f t="shared" si="165"/>
        <v>-10.927434999999999</v>
      </c>
      <c r="D3549">
        <v>-16.8</v>
      </c>
      <c r="E3549">
        <f t="shared" si="166"/>
        <v>16.8</v>
      </c>
      <c r="F3549">
        <f t="shared" si="167"/>
        <v>-11.59</v>
      </c>
      <c r="G3549">
        <v>11.59</v>
      </c>
    </row>
    <row r="3550" spans="1:7" x14ac:dyDescent="0.15">
      <c r="A3550">
        <v>10.766870000000001</v>
      </c>
      <c r="B3550">
        <v>10.922510000000001</v>
      </c>
      <c r="C3550">
        <f t="shared" si="165"/>
        <v>-10.84469</v>
      </c>
      <c r="D3550">
        <v>-16.8</v>
      </c>
      <c r="E3550">
        <f t="shared" si="166"/>
        <v>16.8</v>
      </c>
      <c r="F3550">
        <f t="shared" si="167"/>
        <v>-11.59</v>
      </c>
      <c r="G3550">
        <v>11.59</v>
      </c>
    </row>
    <row r="3551" spans="1:7" x14ac:dyDescent="0.15">
      <c r="A3551">
        <v>10.68375</v>
      </c>
      <c r="B3551">
        <v>10.840120000000001</v>
      </c>
      <c r="C3551">
        <f t="shared" si="165"/>
        <v>-10.761934999999999</v>
      </c>
      <c r="D3551">
        <v>-16.8</v>
      </c>
      <c r="E3551">
        <f t="shared" si="166"/>
        <v>16.8</v>
      </c>
      <c r="F3551">
        <f t="shared" si="167"/>
        <v>-11.46</v>
      </c>
      <c r="G3551">
        <v>11.46</v>
      </c>
    </row>
    <row r="3552" spans="1:7" x14ac:dyDescent="0.15">
      <c r="A3552">
        <v>10.60431</v>
      </c>
      <c r="B3552">
        <v>10.75807</v>
      </c>
      <c r="C3552">
        <f t="shared" si="165"/>
        <v>-10.681190000000001</v>
      </c>
      <c r="D3552">
        <v>-16.8</v>
      </c>
      <c r="E3552">
        <f t="shared" si="166"/>
        <v>16.8</v>
      </c>
      <c r="F3552">
        <f t="shared" si="167"/>
        <v>-11.33</v>
      </c>
      <c r="G3552">
        <v>11.33</v>
      </c>
    </row>
    <row r="3553" spans="1:7" x14ac:dyDescent="0.15">
      <c r="A3553">
        <v>10.52407</v>
      </c>
      <c r="B3553">
        <v>10.67553</v>
      </c>
      <c r="C3553">
        <f t="shared" si="165"/>
        <v>-10.5998</v>
      </c>
      <c r="D3553">
        <v>-16.8</v>
      </c>
      <c r="E3553">
        <f t="shared" si="166"/>
        <v>16.8</v>
      </c>
      <c r="F3553">
        <f t="shared" si="167"/>
        <v>-11.33</v>
      </c>
      <c r="G3553">
        <v>11.33</v>
      </c>
    </row>
    <row r="3554" spans="1:7" x14ac:dyDescent="0.15">
      <c r="A3554">
        <v>10.442310000000001</v>
      </c>
      <c r="B3554">
        <v>10.59811</v>
      </c>
      <c r="C3554">
        <f t="shared" si="165"/>
        <v>-10.520210000000001</v>
      </c>
      <c r="D3554">
        <v>-16.8</v>
      </c>
      <c r="E3554">
        <f t="shared" si="166"/>
        <v>16.8</v>
      </c>
      <c r="F3554">
        <f t="shared" si="167"/>
        <v>-11.19</v>
      </c>
      <c r="G3554">
        <v>11.19</v>
      </c>
    </row>
    <row r="3555" spans="1:7" x14ac:dyDescent="0.15">
      <c r="A3555">
        <v>10.3607</v>
      </c>
      <c r="B3555">
        <v>10.522069999999999</v>
      </c>
      <c r="C3555">
        <f t="shared" si="165"/>
        <v>-10.441385</v>
      </c>
      <c r="D3555">
        <v>-16.8</v>
      </c>
      <c r="E3555">
        <f t="shared" si="166"/>
        <v>16.8</v>
      </c>
      <c r="F3555">
        <f t="shared" si="167"/>
        <v>-11.19</v>
      </c>
      <c r="G3555">
        <v>11.19</v>
      </c>
    </row>
    <row r="3556" spans="1:7" x14ac:dyDescent="0.15">
      <c r="A3556">
        <v>10.28253</v>
      </c>
      <c r="B3556">
        <v>10.44519</v>
      </c>
      <c r="C3556">
        <f t="shared" si="165"/>
        <v>-10.363860000000001</v>
      </c>
      <c r="D3556">
        <v>-16.8</v>
      </c>
      <c r="E3556">
        <f t="shared" si="166"/>
        <v>16.8</v>
      </c>
      <c r="F3556">
        <f t="shared" si="167"/>
        <v>-11.06</v>
      </c>
      <c r="G3556">
        <v>11.06</v>
      </c>
    </row>
    <row r="3557" spans="1:7" x14ac:dyDescent="0.15">
      <c r="A3557">
        <v>10.202489999999999</v>
      </c>
      <c r="B3557">
        <v>10.3667</v>
      </c>
      <c r="C3557">
        <f t="shared" si="165"/>
        <v>-10.284594999999999</v>
      </c>
      <c r="D3557">
        <v>-16.8</v>
      </c>
      <c r="E3557">
        <f t="shared" si="166"/>
        <v>16.8</v>
      </c>
      <c r="F3557">
        <f t="shared" si="167"/>
        <v>-10.93</v>
      </c>
      <c r="G3557">
        <v>10.93</v>
      </c>
    </row>
    <row r="3558" spans="1:7" x14ac:dyDescent="0.15">
      <c r="A3558">
        <v>10.1203</v>
      </c>
      <c r="B3558">
        <v>10.288930000000001</v>
      </c>
      <c r="C3558">
        <f t="shared" si="165"/>
        <v>-10.204615</v>
      </c>
      <c r="D3558">
        <v>-16.8</v>
      </c>
      <c r="E3558">
        <f t="shared" si="166"/>
        <v>16.8</v>
      </c>
      <c r="F3558">
        <f t="shared" si="167"/>
        <v>-10.93</v>
      </c>
      <c r="G3558">
        <v>10.93</v>
      </c>
    </row>
    <row r="3559" spans="1:7" x14ac:dyDescent="0.15">
      <c r="A3559">
        <v>10.036250000000001</v>
      </c>
      <c r="B3559">
        <v>10.21344</v>
      </c>
      <c r="C3559">
        <f t="shared" si="165"/>
        <v>-10.124845000000001</v>
      </c>
      <c r="D3559">
        <v>-16.8</v>
      </c>
      <c r="E3559">
        <f t="shared" si="166"/>
        <v>16.8</v>
      </c>
      <c r="F3559">
        <f t="shared" si="167"/>
        <v>-10.8</v>
      </c>
      <c r="G3559">
        <v>10.8</v>
      </c>
    </row>
    <row r="3560" spans="1:7" x14ac:dyDescent="0.15">
      <c r="A3560">
        <v>9.9552999999999994</v>
      </c>
      <c r="B3560">
        <v>10.13763</v>
      </c>
      <c r="C3560">
        <f t="shared" si="165"/>
        <v>-10.046465</v>
      </c>
      <c r="D3560">
        <v>-16.8</v>
      </c>
      <c r="E3560">
        <f t="shared" si="166"/>
        <v>16.8</v>
      </c>
      <c r="F3560">
        <f t="shared" si="167"/>
        <v>-10.8</v>
      </c>
      <c r="G3560">
        <v>10.8</v>
      </c>
    </row>
    <row r="3561" spans="1:7" x14ac:dyDescent="0.15">
      <c r="A3561">
        <v>9.8779699999999995</v>
      </c>
      <c r="B3561">
        <v>10.06034</v>
      </c>
      <c r="C3561">
        <f t="shared" si="165"/>
        <v>-9.9691550000000007</v>
      </c>
      <c r="D3561">
        <v>-16.8</v>
      </c>
      <c r="E3561">
        <f t="shared" si="166"/>
        <v>16.8</v>
      </c>
      <c r="F3561">
        <f t="shared" si="167"/>
        <v>-10.67</v>
      </c>
      <c r="G3561">
        <v>10.67</v>
      </c>
    </row>
    <row r="3562" spans="1:7" x14ac:dyDescent="0.15">
      <c r="A3562">
        <v>9.8005700000000004</v>
      </c>
      <c r="B3562">
        <v>9.9806600000000003</v>
      </c>
      <c r="C3562">
        <f t="shared" si="165"/>
        <v>-9.8906150000000004</v>
      </c>
      <c r="D3562">
        <v>-16.8</v>
      </c>
      <c r="E3562">
        <f t="shared" si="166"/>
        <v>16.8</v>
      </c>
      <c r="F3562">
        <f t="shared" si="167"/>
        <v>-10.54</v>
      </c>
      <c r="G3562">
        <v>10.54</v>
      </c>
    </row>
    <row r="3563" spans="1:7" x14ac:dyDescent="0.15">
      <c r="A3563">
        <v>9.72302</v>
      </c>
      <c r="B3563">
        <v>9.9021799999999995</v>
      </c>
      <c r="C3563">
        <f t="shared" si="165"/>
        <v>-9.8125999999999998</v>
      </c>
      <c r="D3563">
        <v>-16.8</v>
      </c>
      <c r="E3563">
        <f t="shared" si="166"/>
        <v>16.8</v>
      </c>
      <c r="F3563">
        <f t="shared" si="167"/>
        <v>-10.54</v>
      </c>
      <c r="G3563">
        <v>10.54</v>
      </c>
    </row>
    <row r="3564" spans="1:7" x14ac:dyDescent="0.15">
      <c r="A3564">
        <v>9.6433099999999996</v>
      </c>
      <c r="B3564">
        <v>9.8247300000000006</v>
      </c>
      <c r="C3564">
        <f t="shared" si="165"/>
        <v>-9.7340199999999992</v>
      </c>
      <c r="D3564">
        <v>-16.8</v>
      </c>
      <c r="E3564">
        <f t="shared" si="166"/>
        <v>16.8</v>
      </c>
      <c r="F3564">
        <f t="shared" si="167"/>
        <v>-10.42</v>
      </c>
      <c r="G3564">
        <v>10.42</v>
      </c>
    </row>
    <row r="3565" spans="1:7" x14ac:dyDescent="0.15">
      <c r="A3565">
        <v>9.5639400000000006</v>
      </c>
      <c r="B3565">
        <v>9.7494099999999992</v>
      </c>
      <c r="C3565">
        <f t="shared" si="165"/>
        <v>-9.6566749999999999</v>
      </c>
      <c r="D3565">
        <v>-16.8</v>
      </c>
      <c r="E3565">
        <f t="shared" si="166"/>
        <v>16.8</v>
      </c>
      <c r="F3565">
        <f t="shared" si="167"/>
        <v>-10.42</v>
      </c>
      <c r="G3565">
        <v>10.42</v>
      </c>
    </row>
    <row r="3566" spans="1:7" x14ac:dyDescent="0.15">
      <c r="A3566">
        <v>9.4849300000000003</v>
      </c>
      <c r="B3566">
        <v>9.6729199999999995</v>
      </c>
      <c r="C3566">
        <f t="shared" si="165"/>
        <v>-9.5789249999999999</v>
      </c>
      <c r="D3566">
        <v>-16.8</v>
      </c>
      <c r="E3566">
        <f t="shared" si="166"/>
        <v>16.8</v>
      </c>
      <c r="F3566">
        <f t="shared" si="167"/>
        <v>-10.29</v>
      </c>
      <c r="G3566">
        <v>10.29</v>
      </c>
    </row>
    <row r="3567" spans="1:7" x14ac:dyDescent="0.15">
      <c r="A3567">
        <v>9.4065499999999993</v>
      </c>
      <c r="B3567">
        <v>9.5956799999999998</v>
      </c>
      <c r="C3567">
        <f t="shared" si="165"/>
        <v>-9.5011150000000004</v>
      </c>
      <c r="D3567">
        <v>-16.8</v>
      </c>
      <c r="E3567">
        <f t="shared" si="166"/>
        <v>16.8</v>
      </c>
      <c r="F3567">
        <f t="shared" si="167"/>
        <v>-10.16</v>
      </c>
      <c r="G3567">
        <v>10.16</v>
      </c>
    </row>
    <row r="3568" spans="1:7" x14ac:dyDescent="0.15">
      <c r="A3568">
        <v>9.3272600000000008</v>
      </c>
      <c r="B3568">
        <v>9.5173400000000008</v>
      </c>
      <c r="C3568">
        <f t="shared" si="165"/>
        <v>-9.4222999999999999</v>
      </c>
      <c r="D3568">
        <v>-16.8</v>
      </c>
      <c r="E3568">
        <f t="shared" si="166"/>
        <v>16.8</v>
      </c>
      <c r="F3568">
        <f t="shared" si="167"/>
        <v>-10.16</v>
      </c>
      <c r="G3568">
        <v>10.16</v>
      </c>
    </row>
    <row r="3569" spans="1:7" x14ac:dyDescent="0.15">
      <c r="A3569">
        <v>9.2453199999999995</v>
      </c>
      <c r="B3569">
        <v>9.4399300000000004</v>
      </c>
      <c r="C3569">
        <f t="shared" si="165"/>
        <v>-9.342625</v>
      </c>
      <c r="D3569">
        <v>-16.8</v>
      </c>
      <c r="E3569">
        <f t="shared" si="166"/>
        <v>16.8</v>
      </c>
      <c r="F3569">
        <f t="shared" si="167"/>
        <v>-10.039999999999999</v>
      </c>
      <c r="G3569">
        <v>10.039999999999999</v>
      </c>
    </row>
    <row r="3570" spans="1:7" x14ac:dyDescent="0.15">
      <c r="A3570">
        <v>9.1637000000000004</v>
      </c>
      <c r="B3570">
        <v>9.3626799999999992</v>
      </c>
      <c r="C3570">
        <f t="shared" si="165"/>
        <v>-9.2631899999999998</v>
      </c>
      <c r="D3570">
        <v>-16.8</v>
      </c>
      <c r="E3570">
        <f t="shared" si="166"/>
        <v>16.8</v>
      </c>
      <c r="F3570">
        <f t="shared" si="167"/>
        <v>-9.91</v>
      </c>
      <c r="G3570">
        <v>9.91</v>
      </c>
    </row>
    <row r="3571" spans="1:7" x14ac:dyDescent="0.15">
      <c r="A3571">
        <v>9.0835899999999992</v>
      </c>
      <c r="B3571">
        <v>9.2841699999999996</v>
      </c>
      <c r="C3571">
        <f t="shared" si="165"/>
        <v>-9.1838800000000003</v>
      </c>
      <c r="D3571">
        <v>-16.8</v>
      </c>
      <c r="E3571">
        <f t="shared" si="166"/>
        <v>16.8</v>
      </c>
      <c r="F3571">
        <f t="shared" si="167"/>
        <v>-9.7899999999999991</v>
      </c>
      <c r="G3571">
        <v>9.7899999999999991</v>
      </c>
    </row>
    <row r="3572" spans="1:7" x14ac:dyDescent="0.15">
      <c r="A3572">
        <v>9.0064600000000006</v>
      </c>
      <c r="B3572">
        <v>9.2041500000000003</v>
      </c>
      <c r="C3572">
        <f t="shared" si="165"/>
        <v>-9.1053049999999995</v>
      </c>
      <c r="D3572">
        <v>-16.8</v>
      </c>
      <c r="E3572">
        <f t="shared" si="166"/>
        <v>16.8</v>
      </c>
      <c r="F3572">
        <f t="shared" si="167"/>
        <v>-9.66</v>
      </c>
      <c r="G3572">
        <v>9.66</v>
      </c>
    </row>
    <row r="3573" spans="1:7" x14ac:dyDescent="0.15">
      <c r="A3573">
        <v>8.9289500000000004</v>
      </c>
      <c r="B3573">
        <v>9.1220700000000008</v>
      </c>
      <c r="C3573">
        <f t="shared" si="165"/>
        <v>-9.0255100000000006</v>
      </c>
      <c r="D3573">
        <v>-16.8</v>
      </c>
      <c r="E3573">
        <f t="shared" si="166"/>
        <v>16.8</v>
      </c>
      <c r="F3573">
        <f t="shared" si="167"/>
        <v>-9.66</v>
      </c>
      <c r="G3573">
        <v>9.66</v>
      </c>
    </row>
    <row r="3574" spans="1:7" x14ac:dyDescent="0.15">
      <c r="A3574">
        <v>8.8500499999999995</v>
      </c>
      <c r="B3574">
        <v>9.0405700000000007</v>
      </c>
      <c r="C3574">
        <f t="shared" si="165"/>
        <v>-8.9453099999999992</v>
      </c>
      <c r="D3574">
        <v>-16.8</v>
      </c>
      <c r="E3574">
        <f t="shared" si="166"/>
        <v>16.8</v>
      </c>
      <c r="F3574">
        <f t="shared" si="167"/>
        <v>-9.5399999999999991</v>
      </c>
      <c r="G3574">
        <v>9.5399999999999991</v>
      </c>
    </row>
    <row r="3575" spans="1:7" x14ac:dyDescent="0.15">
      <c r="A3575">
        <v>8.77013</v>
      </c>
      <c r="B3575">
        <v>8.9615500000000008</v>
      </c>
      <c r="C3575">
        <f t="shared" si="165"/>
        <v>-8.8658400000000004</v>
      </c>
      <c r="D3575">
        <v>-16.8</v>
      </c>
      <c r="E3575">
        <f t="shared" si="166"/>
        <v>16.8</v>
      </c>
      <c r="F3575">
        <f t="shared" si="167"/>
        <v>-9.5399999999999991</v>
      </c>
      <c r="G3575">
        <v>9.5399999999999991</v>
      </c>
    </row>
    <row r="3576" spans="1:7" x14ac:dyDescent="0.15">
      <c r="A3576">
        <v>8.6919199999999996</v>
      </c>
      <c r="B3576">
        <v>8.8844499999999993</v>
      </c>
      <c r="C3576">
        <f t="shared" si="165"/>
        <v>-8.7881850000000004</v>
      </c>
      <c r="D3576">
        <v>-16.8</v>
      </c>
      <c r="E3576">
        <f t="shared" si="166"/>
        <v>16.8</v>
      </c>
      <c r="F3576">
        <f t="shared" si="167"/>
        <v>-9.42</v>
      </c>
      <c r="G3576">
        <v>9.42</v>
      </c>
    </row>
    <row r="3577" spans="1:7" x14ac:dyDescent="0.15">
      <c r="A3577">
        <v>8.6130499999999994</v>
      </c>
      <c r="B3577">
        <v>8.8074999999999992</v>
      </c>
      <c r="C3577">
        <f t="shared" si="165"/>
        <v>-8.7102749999999993</v>
      </c>
      <c r="D3577">
        <v>-16.8</v>
      </c>
      <c r="E3577">
        <f t="shared" si="166"/>
        <v>16.8</v>
      </c>
      <c r="F3577">
        <f t="shared" si="167"/>
        <v>-9.3000000000000007</v>
      </c>
      <c r="G3577">
        <v>9.3000000000000007</v>
      </c>
    </row>
    <row r="3578" spans="1:7" x14ac:dyDescent="0.15">
      <c r="A3578">
        <v>8.5315899999999996</v>
      </c>
      <c r="B3578">
        <v>8.7273700000000005</v>
      </c>
      <c r="C3578">
        <f t="shared" si="165"/>
        <v>-8.6294799999999992</v>
      </c>
      <c r="D3578">
        <v>-16.8</v>
      </c>
      <c r="E3578">
        <f t="shared" si="166"/>
        <v>16.8</v>
      </c>
      <c r="F3578">
        <f t="shared" si="167"/>
        <v>-9.3000000000000007</v>
      </c>
      <c r="G3578">
        <v>9.3000000000000007</v>
      </c>
    </row>
    <row r="3579" spans="1:7" x14ac:dyDescent="0.15">
      <c r="A3579">
        <v>8.4477600000000006</v>
      </c>
      <c r="B3579">
        <v>8.6470599999999997</v>
      </c>
      <c r="C3579">
        <f t="shared" si="165"/>
        <v>-8.5474099999999993</v>
      </c>
      <c r="D3579">
        <v>-16.8</v>
      </c>
      <c r="E3579">
        <f t="shared" si="166"/>
        <v>16.8</v>
      </c>
      <c r="F3579">
        <f t="shared" si="167"/>
        <v>-9.17</v>
      </c>
      <c r="G3579">
        <v>9.17</v>
      </c>
    </row>
    <row r="3580" spans="1:7" x14ac:dyDescent="0.15">
      <c r="A3580">
        <v>8.3650199999999995</v>
      </c>
      <c r="B3580">
        <v>8.5681600000000007</v>
      </c>
      <c r="C3580">
        <f t="shared" si="165"/>
        <v>-8.4665900000000001</v>
      </c>
      <c r="D3580">
        <v>-16.8</v>
      </c>
      <c r="E3580">
        <f t="shared" si="166"/>
        <v>16.8</v>
      </c>
      <c r="F3580">
        <f t="shared" si="167"/>
        <v>-9.17</v>
      </c>
      <c r="G3580">
        <v>9.17</v>
      </c>
    </row>
    <row r="3581" spans="1:7" x14ac:dyDescent="0.15">
      <c r="A3581">
        <v>8.2853399999999997</v>
      </c>
      <c r="B3581">
        <v>8.4904299999999999</v>
      </c>
      <c r="C3581">
        <f t="shared" si="165"/>
        <v>-8.3878850000000007</v>
      </c>
      <c r="D3581">
        <v>-16.8</v>
      </c>
      <c r="E3581">
        <f t="shared" si="166"/>
        <v>16.8</v>
      </c>
      <c r="F3581">
        <f t="shared" si="167"/>
        <v>-9.0500000000000007</v>
      </c>
      <c r="G3581">
        <v>9.0500000000000007</v>
      </c>
    </row>
    <row r="3582" spans="1:7" x14ac:dyDescent="0.15">
      <c r="A3582">
        <v>8.2064900000000005</v>
      </c>
      <c r="B3582">
        <v>8.4102200000000007</v>
      </c>
      <c r="C3582">
        <f t="shared" si="165"/>
        <v>-8.3083550000000006</v>
      </c>
      <c r="D3582">
        <v>-16.8</v>
      </c>
      <c r="E3582">
        <f t="shared" si="166"/>
        <v>16.8</v>
      </c>
      <c r="F3582">
        <f t="shared" si="167"/>
        <v>-8.93</v>
      </c>
      <c r="G3582">
        <v>8.93</v>
      </c>
    </row>
    <row r="3583" spans="1:7" x14ac:dyDescent="0.15">
      <c r="A3583">
        <v>8.1261500000000009</v>
      </c>
      <c r="B3583">
        <v>8.3271899999999999</v>
      </c>
      <c r="C3583">
        <f t="shared" si="165"/>
        <v>-8.2266700000000004</v>
      </c>
      <c r="D3583">
        <v>-16.8</v>
      </c>
      <c r="E3583">
        <f t="shared" si="166"/>
        <v>16.8</v>
      </c>
      <c r="F3583">
        <f t="shared" si="167"/>
        <v>-8.93</v>
      </c>
      <c r="G3583">
        <v>8.93</v>
      </c>
    </row>
    <row r="3584" spans="1:7" x14ac:dyDescent="0.15">
      <c r="A3584">
        <v>8.0452700000000004</v>
      </c>
      <c r="B3584">
        <v>8.2444299999999995</v>
      </c>
      <c r="C3584">
        <f t="shared" si="165"/>
        <v>-8.1448499999999999</v>
      </c>
      <c r="D3584">
        <v>-16.8</v>
      </c>
      <c r="E3584">
        <f t="shared" si="166"/>
        <v>16.8</v>
      </c>
      <c r="F3584">
        <f t="shared" si="167"/>
        <v>-8.8000000000000007</v>
      </c>
      <c r="G3584">
        <v>8.8000000000000007</v>
      </c>
    </row>
    <row r="3585" spans="1:7" x14ac:dyDescent="0.15">
      <c r="A3585">
        <v>7.9642900000000001</v>
      </c>
      <c r="B3585">
        <v>8.1641399999999997</v>
      </c>
      <c r="C3585">
        <f t="shared" si="165"/>
        <v>-8.0642150000000008</v>
      </c>
      <c r="D3585">
        <v>-16.8</v>
      </c>
      <c r="E3585">
        <f t="shared" si="166"/>
        <v>16.8</v>
      </c>
      <c r="F3585">
        <f t="shared" si="167"/>
        <v>-8.8000000000000007</v>
      </c>
      <c r="G3585">
        <v>8.8000000000000007</v>
      </c>
    </row>
    <row r="3586" spans="1:7" x14ac:dyDescent="0.15">
      <c r="A3586">
        <v>7.8845700000000001</v>
      </c>
      <c r="B3586">
        <v>8.0855499999999996</v>
      </c>
      <c r="C3586">
        <f t="shared" si="165"/>
        <v>-7.9850599999999998</v>
      </c>
      <c r="D3586">
        <v>-16.7</v>
      </c>
      <c r="E3586">
        <f t="shared" si="166"/>
        <v>16.7</v>
      </c>
      <c r="F3586">
        <f t="shared" si="167"/>
        <v>-8.68</v>
      </c>
      <c r="G3586">
        <v>8.68</v>
      </c>
    </row>
    <row r="3587" spans="1:7" x14ac:dyDescent="0.15">
      <c r="A3587">
        <v>7.8041200000000002</v>
      </c>
      <c r="B3587">
        <v>8.0072799999999997</v>
      </c>
      <c r="C3587">
        <f t="shared" ref="C3587:C3650" si="168">-(A3587+B3587)/2</f>
        <v>-7.9057000000000004</v>
      </c>
      <c r="D3587">
        <v>-16.7</v>
      </c>
      <c r="E3587">
        <f t="shared" ref="E3587:E3650" si="169">-D3587</f>
        <v>16.7</v>
      </c>
      <c r="F3587">
        <f t="shared" ref="F3587:F3650" si="170">-G3587</f>
        <v>-8.56</v>
      </c>
      <c r="G3587">
        <v>8.56</v>
      </c>
    </row>
    <row r="3588" spans="1:7" x14ac:dyDescent="0.15">
      <c r="A3588">
        <v>7.7228300000000001</v>
      </c>
      <c r="B3588">
        <v>7.9263700000000004</v>
      </c>
      <c r="C3588">
        <f t="shared" si="168"/>
        <v>-7.8246000000000002</v>
      </c>
      <c r="D3588">
        <v>-16.7</v>
      </c>
      <c r="E3588">
        <f t="shared" si="169"/>
        <v>16.7</v>
      </c>
      <c r="F3588">
        <f t="shared" si="170"/>
        <v>-8.56</v>
      </c>
      <c r="G3588">
        <v>8.56</v>
      </c>
    </row>
    <row r="3589" spans="1:7" x14ac:dyDescent="0.15">
      <c r="A3589">
        <v>7.6384999999999996</v>
      </c>
      <c r="B3589">
        <v>7.8463099999999999</v>
      </c>
      <c r="C3589">
        <f t="shared" si="168"/>
        <v>-7.7424049999999998</v>
      </c>
      <c r="D3589">
        <v>-16.7</v>
      </c>
      <c r="E3589">
        <f t="shared" si="169"/>
        <v>16.7</v>
      </c>
      <c r="F3589">
        <f t="shared" si="170"/>
        <v>-8.43</v>
      </c>
      <c r="G3589">
        <v>8.43</v>
      </c>
    </row>
    <row r="3590" spans="1:7" x14ac:dyDescent="0.15">
      <c r="A3590">
        <v>7.5552700000000002</v>
      </c>
      <c r="B3590">
        <v>7.7655099999999999</v>
      </c>
      <c r="C3590">
        <f t="shared" si="168"/>
        <v>-7.6603899999999996</v>
      </c>
      <c r="D3590">
        <v>-16.7</v>
      </c>
      <c r="E3590">
        <f t="shared" si="169"/>
        <v>16.7</v>
      </c>
      <c r="F3590">
        <f t="shared" si="170"/>
        <v>-8.31</v>
      </c>
      <c r="G3590">
        <v>8.31</v>
      </c>
    </row>
    <row r="3591" spans="1:7" x14ac:dyDescent="0.15">
      <c r="A3591">
        <v>7.4725599999999996</v>
      </c>
      <c r="B3591">
        <v>7.6867299999999998</v>
      </c>
      <c r="C3591">
        <f t="shared" si="168"/>
        <v>-7.5796450000000002</v>
      </c>
      <c r="D3591">
        <v>-16.7</v>
      </c>
      <c r="E3591">
        <f t="shared" si="169"/>
        <v>16.7</v>
      </c>
      <c r="F3591">
        <f t="shared" si="170"/>
        <v>-8.19</v>
      </c>
      <c r="G3591">
        <v>8.19</v>
      </c>
    </row>
    <row r="3592" spans="1:7" x14ac:dyDescent="0.15">
      <c r="A3592">
        <v>7.3936799999999998</v>
      </c>
      <c r="B3592">
        <v>7.6063700000000001</v>
      </c>
      <c r="C3592">
        <f t="shared" si="168"/>
        <v>-7.5000249999999999</v>
      </c>
      <c r="D3592">
        <v>-16.7</v>
      </c>
      <c r="E3592">
        <f t="shared" si="169"/>
        <v>16.7</v>
      </c>
      <c r="F3592">
        <f t="shared" si="170"/>
        <v>-8.06</v>
      </c>
      <c r="G3592">
        <v>8.06</v>
      </c>
    </row>
    <row r="3593" spans="1:7" x14ac:dyDescent="0.15">
      <c r="A3593">
        <v>7.3142899999999997</v>
      </c>
      <c r="B3593">
        <v>7.52318</v>
      </c>
      <c r="C3593">
        <f t="shared" si="168"/>
        <v>-7.4187349999999999</v>
      </c>
      <c r="D3593">
        <v>-16.7</v>
      </c>
      <c r="E3593">
        <f t="shared" si="169"/>
        <v>16.7</v>
      </c>
      <c r="F3593">
        <f t="shared" si="170"/>
        <v>-8.06</v>
      </c>
      <c r="G3593">
        <v>8.06</v>
      </c>
    </row>
    <row r="3594" spans="1:7" x14ac:dyDescent="0.15">
      <c r="A3594">
        <v>7.2332900000000002</v>
      </c>
      <c r="B3594">
        <v>7.4403600000000001</v>
      </c>
      <c r="C3594">
        <f t="shared" si="168"/>
        <v>-7.3368250000000002</v>
      </c>
      <c r="D3594">
        <v>-16.7</v>
      </c>
      <c r="E3594">
        <f t="shared" si="169"/>
        <v>16.7</v>
      </c>
      <c r="F3594">
        <f t="shared" si="170"/>
        <v>-7.93</v>
      </c>
      <c r="G3594">
        <v>7.93</v>
      </c>
    </row>
    <row r="3595" spans="1:7" x14ac:dyDescent="0.15">
      <c r="A3595">
        <v>7.1521600000000003</v>
      </c>
      <c r="B3595">
        <v>7.3592399999999998</v>
      </c>
      <c r="C3595">
        <f t="shared" si="168"/>
        <v>-7.2557</v>
      </c>
      <c r="D3595">
        <v>-16.7</v>
      </c>
      <c r="E3595">
        <f t="shared" si="169"/>
        <v>16.7</v>
      </c>
      <c r="F3595">
        <f t="shared" si="170"/>
        <v>-7.93</v>
      </c>
      <c r="G3595">
        <v>7.93</v>
      </c>
    </row>
    <row r="3596" spans="1:7" x14ac:dyDescent="0.15">
      <c r="A3596">
        <v>7.0724400000000003</v>
      </c>
      <c r="B3596">
        <v>7.2811700000000004</v>
      </c>
      <c r="C3596">
        <f t="shared" si="168"/>
        <v>-7.1768049999999999</v>
      </c>
      <c r="D3596">
        <v>-16.7</v>
      </c>
      <c r="E3596">
        <f t="shared" si="169"/>
        <v>16.7</v>
      </c>
      <c r="F3596">
        <f t="shared" si="170"/>
        <v>-7.81</v>
      </c>
      <c r="G3596">
        <v>7.81</v>
      </c>
    </row>
    <row r="3597" spans="1:7" x14ac:dyDescent="0.15">
      <c r="A3597">
        <v>6.9948100000000002</v>
      </c>
      <c r="B3597">
        <v>7.2022700000000004</v>
      </c>
      <c r="C3597">
        <f t="shared" si="168"/>
        <v>-7.0985399999999998</v>
      </c>
      <c r="D3597">
        <v>-16.7</v>
      </c>
      <c r="E3597">
        <f t="shared" si="169"/>
        <v>16.7</v>
      </c>
      <c r="F3597">
        <f t="shared" si="170"/>
        <v>-7.68</v>
      </c>
      <c r="G3597">
        <v>7.68</v>
      </c>
    </row>
    <row r="3598" spans="1:7" x14ac:dyDescent="0.15">
      <c r="A3598">
        <v>6.9135499999999999</v>
      </c>
      <c r="B3598">
        <v>7.12331</v>
      </c>
      <c r="C3598">
        <f t="shared" si="168"/>
        <v>-7.0184300000000004</v>
      </c>
      <c r="D3598">
        <v>-16.7</v>
      </c>
      <c r="E3598">
        <f t="shared" si="169"/>
        <v>16.7</v>
      </c>
      <c r="F3598">
        <f t="shared" si="170"/>
        <v>-7.68</v>
      </c>
      <c r="G3598">
        <v>7.68</v>
      </c>
    </row>
    <row r="3599" spans="1:7" x14ac:dyDescent="0.15">
      <c r="A3599">
        <v>6.8283399999999999</v>
      </c>
      <c r="B3599">
        <v>7.0432199999999998</v>
      </c>
      <c r="C3599">
        <f t="shared" si="168"/>
        <v>-6.9357800000000003</v>
      </c>
      <c r="D3599">
        <v>-16.7</v>
      </c>
      <c r="E3599">
        <f t="shared" si="169"/>
        <v>16.7</v>
      </c>
      <c r="F3599">
        <f t="shared" si="170"/>
        <v>-7.56</v>
      </c>
      <c r="G3599">
        <v>7.56</v>
      </c>
    </row>
    <row r="3600" spans="1:7" x14ac:dyDescent="0.15">
      <c r="A3600">
        <v>6.7446400000000004</v>
      </c>
      <c r="B3600">
        <v>6.9654199999999999</v>
      </c>
      <c r="C3600">
        <f t="shared" si="168"/>
        <v>-6.8550300000000002</v>
      </c>
      <c r="D3600">
        <v>-16.7</v>
      </c>
      <c r="E3600">
        <f t="shared" si="169"/>
        <v>16.7</v>
      </c>
      <c r="F3600">
        <f t="shared" si="170"/>
        <v>-7.56</v>
      </c>
      <c r="G3600">
        <v>7.56</v>
      </c>
    </row>
    <row r="3601" spans="1:7" x14ac:dyDescent="0.15">
      <c r="A3601">
        <v>6.6638200000000003</v>
      </c>
      <c r="B3601">
        <v>6.8869800000000003</v>
      </c>
      <c r="C3601">
        <f t="shared" si="168"/>
        <v>-6.7754000000000003</v>
      </c>
      <c r="D3601">
        <v>-16.7</v>
      </c>
      <c r="E3601">
        <f t="shared" si="169"/>
        <v>16.7</v>
      </c>
      <c r="F3601">
        <f t="shared" si="170"/>
        <v>-7.44</v>
      </c>
      <c r="G3601">
        <v>7.44</v>
      </c>
    </row>
    <row r="3602" spans="1:7" x14ac:dyDescent="0.15">
      <c r="A3602">
        <v>6.5867100000000001</v>
      </c>
      <c r="B3602">
        <v>6.8077800000000002</v>
      </c>
      <c r="C3602">
        <f t="shared" si="168"/>
        <v>-6.6972449999999997</v>
      </c>
      <c r="D3602">
        <v>-16.7</v>
      </c>
      <c r="E3602">
        <f t="shared" si="169"/>
        <v>16.7</v>
      </c>
      <c r="F3602">
        <f t="shared" si="170"/>
        <v>-7.31</v>
      </c>
      <c r="G3602">
        <v>7.31</v>
      </c>
    </row>
    <row r="3603" spans="1:7" x14ac:dyDescent="0.15">
      <c r="A3603">
        <v>6.5066800000000002</v>
      </c>
      <c r="B3603">
        <v>6.72614</v>
      </c>
      <c r="C3603">
        <f t="shared" si="168"/>
        <v>-6.6164100000000001</v>
      </c>
      <c r="D3603">
        <v>-16.7</v>
      </c>
      <c r="E3603">
        <f t="shared" si="169"/>
        <v>16.7</v>
      </c>
      <c r="F3603">
        <f t="shared" si="170"/>
        <v>-7.31</v>
      </c>
      <c r="G3603">
        <v>7.31</v>
      </c>
    </row>
    <row r="3604" spans="1:7" x14ac:dyDescent="0.15">
      <c r="A3604">
        <v>6.4263300000000001</v>
      </c>
      <c r="B3604">
        <v>6.6433600000000004</v>
      </c>
      <c r="C3604">
        <f t="shared" si="168"/>
        <v>-6.5348449999999998</v>
      </c>
      <c r="D3604">
        <v>-16.7</v>
      </c>
      <c r="E3604">
        <f t="shared" si="169"/>
        <v>16.7</v>
      </c>
      <c r="F3604">
        <f t="shared" si="170"/>
        <v>-7.18</v>
      </c>
      <c r="G3604">
        <v>7.18</v>
      </c>
    </row>
    <row r="3605" spans="1:7" x14ac:dyDescent="0.15">
      <c r="A3605">
        <v>6.3452099999999998</v>
      </c>
      <c r="B3605">
        <v>6.5630199999999999</v>
      </c>
      <c r="C3605">
        <f t="shared" si="168"/>
        <v>-6.4541149999999998</v>
      </c>
      <c r="D3605">
        <v>-16.7</v>
      </c>
      <c r="E3605">
        <f t="shared" si="169"/>
        <v>16.7</v>
      </c>
      <c r="F3605">
        <f t="shared" si="170"/>
        <v>-7.18</v>
      </c>
      <c r="G3605">
        <v>7.18</v>
      </c>
    </row>
    <row r="3606" spans="1:7" x14ac:dyDescent="0.15">
      <c r="A3606">
        <v>6.2682200000000003</v>
      </c>
      <c r="B3606">
        <v>6.4847299999999999</v>
      </c>
      <c r="C3606">
        <f t="shared" si="168"/>
        <v>-6.3764750000000001</v>
      </c>
      <c r="D3606">
        <v>-16.7</v>
      </c>
      <c r="E3606">
        <f t="shared" si="169"/>
        <v>16.7</v>
      </c>
      <c r="F3606">
        <f t="shared" si="170"/>
        <v>-7.06</v>
      </c>
      <c r="G3606">
        <v>7.06</v>
      </c>
    </row>
    <row r="3607" spans="1:7" x14ac:dyDescent="0.15">
      <c r="A3607">
        <v>6.18987</v>
      </c>
      <c r="B3607">
        <v>6.4074200000000001</v>
      </c>
      <c r="C3607">
        <f t="shared" si="168"/>
        <v>-6.2986449999999996</v>
      </c>
      <c r="D3607">
        <v>-16.7</v>
      </c>
      <c r="E3607">
        <f t="shared" si="169"/>
        <v>16.7</v>
      </c>
      <c r="F3607">
        <f t="shared" si="170"/>
        <v>-6.93</v>
      </c>
      <c r="G3607">
        <v>6.93</v>
      </c>
    </row>
    <row r="3608" spans="1:7" x14ac:dyDescent="0.15">
      <c r="A3608">
        <v>6.11015</v>
      </c>
      <c r="B3608">
        <v>6.3288099999999998</v>
      </c>
      <c r="C3608">
        <f t="shared" si="168"/>
        <v>-6.2194799999999999</v>
      </c>
      <c r="D3608">
        <v>-16.7</v>
      </c>
      <c r="E3608">
        <f t="shared" si="169"/>
        <v>16.7</v>
      </c>
      <c r="F3608">
        <f t="shared" si="170"/>
        <v>-6.93</v>
      </c>
      <c r="G3608">
        <v>6.93</v>
      </c>
    </row>
    <row r="3609" spans="1:7" x14ac:dyDescent="0.15">
      <c r="A3609">
        <v>6.0255400000000003</v>
      </c>
      <c r="B3609">
        <v>6.2491000000000003</v>
      </c>
      <c r="C3609">
        <f t="shared" si="168"/>
        <v>-6.1373199999999999</v>
      </c>
      <c r="D3609">
        <v>-16.600000000000001</v>
      </c>
      <c r="E3609">
        <f t="shared" si="169"/>
        <v>16.600000000000001</v>
      </c>
      <c r="F3609">
        <f t="shared" si="170"/>
        <v>-6.81</v>
      </c>
      <c r="G3609">
        <v>6.81</v>
      </c>
    </row>
    <row r="3610" spans="1:7" x14ac:dyDescent="0.15">
      <c r="A3610">
        <v>5.9409400000000003</v>
      </c>
      <c r="B3610">
        <v>6.1702899999999996</v>
      </c>
      <c r="C3610">
        <f t="shared" si="168"/>
        <v>-6.0556150000000004</v>
      </c>
      <c r="D3610">
        <v>-16.600000000000001</v>
      </c>
      <c r="E3610">
        <f t="shared" si="169"/>
        <v>16.600000000000001</v>
      </c>
      <c r="F3610">
        <f t="shared" si="170"/>
        <v>-6.81</v>
      </c>
      <c r="G3610">
        <v>6.81</v>
      </c>
    </row>
    <row r="3611" spans="1:7" x14ac:dyDescent="0.15">
      <c r="A3611">
        <v>5.8577700000000004</v>
      </c>
      <c r="B3611">
        <v>6.0917700000000004</v>
      </c>
      <c r="C3611">
        <f t="shared" si="168"/>
        <v>-5.9747700000000004</v>
      </c>
      <c r="D3611">
        <v>-16.600000000000001</v>
      </c>
      <c r="E3611">
        <f t="shared" si="169"/>
        <v>16.600000000000001</v>
      </c>
      <c r="F3611">
        <f t="shared" si="170"/>
        <v>-6.68</v>
      </c>
      <c r="G3611">
        <v>6.68</v>
      </c>
    </row>
    <row r="3612" spans="1:7" x14ac:dyDescent="0.15">
      <c r="A3612">
        <v>5.7767299999999997</v>
      </c>
      <c r="B3612">
        <v>6.0121500000000001</v>
      </c>
      <c r="C3612">
        <f t="shared" si="168"/>
        <v>-5.8944400000000003</v>
      </c>
      <c r="D3612">
        <v>-16.7</v>
      </c>
      <c r="E3612">
        <f t="shared" si="169"/>
        <v>16.7</v>
      </c>
      <c r="F3612">
        <f t="shared" si="170"/>
        <v>-6.56</v>
      </c>
      <c r="G3612">
        <v>6.56</v>
      </c>
    </row>
    <row r="3613" spans="1:7" x14ac:dyDescent="0.15">
      <c r="A3613">
        <v>5.6966999999999999</v>
      </c>
      <c r="B3613">
        <v>5.9298099999999998</v>
      </c>
      <c r="C3613">
        <f t="shared" si="168"/>
        <v>-5.8132549999999998</v>
      </c>
      <c r="D3613">
        <v>-16.7</v>
      </c>
      <c r="E3613">
        <f t="shared" si="169"/>
        <v>16.7</v>
      </c>
      <c r="F3613">
        <f t="shared" si="170"/>
        <v>-6.56</v>
      </c>
      <c r="G3613">
        <v>6.56</v>
      </c>
    </row>
    <row r="3614" spans="1:7" x14ac:dyDescent="0.15">
      <c r="A3614">
        <v>5.61531</v>
      </c>
      <c r="B3614">
        <v>5.8451700000000004</v>
      </c>
      <c r="C3614">
        <f t="shared" si="168"/>
        <v>-5.7302400000000002</v>
      </c>
      <c r="D3614">
        <v>-16.7</v>
      </c>
      <c r="E3614">
        <f t="shared" si="169"/>
        <v>16.7</v>
      </c>
      <c r="F3614">
        <f t="shared" si="170"/>
        <v>-6.43</v>
      </c>
      <c r="G3614">
        <v>6.43</v>
      </c>
    </row>
    <row r="3615" spans="1:7" x14ac:dyDescent="0.15">
      <c r="A3615">
        <v>5.53477</v>
      </c>
      <c r="B3615">
        <v>5.7626499999999998</v>
      </c>
      <c r="C3615">
        <f t="shared" si="168"/>
        <v>-5.6487100000000003</v>
      </c>
      <c r="D3615">
        <v>-16.7</v>
      </c>
      <c r="E3615">
        <f t="shared" si="169"/>
        <v>16.7</v>
      </c>
      <c r="F3615">
        <f t="shared" si="170"/>
        <v>-6.43</v>
      </c>
      <c r="G3615">
        <v>6.43</v>
      </c>
    </row>
    <row r="3616" spans="1:7" x14ac:dyDescent="0.15">
      <c r="A3616">
        <v>5.4560599999999999</v>
      </c>
      <c r="B3616">
        <v>5.68262</v>
      </c>
      <c r="C3616">
        <f t="shared" si="168"/>
        <v>-5.5693400000000004</v>
      </c>
      <c r="D3616">
        <v>-16.7</v>
      </c>
      <c r="E3616">
        <f t="shared" si="169"/>
        <v>16.7</v>
      </c>
      <c r="F3616">
        <f t="shared" si="170"/>
        <v>-6.31</v>
      </c>
      <c r="G3616">
        <v>6.31</v>
      </c>
    </row>
    <row r="3617" spans="1:7" x14ac:dyDescent="0.15">
      <c r="A3617">
        <v>5.3784999999999998</v>
      </c>
      <c r="B3617">
        <v>5.60602</v>
      </c>
      <c r="C3617">
        <f t="shared" si="168"/>
        <v>-5.4922599999999999</v>
      </c>
      <c r="D3617">
        <v>-16.600000000000001</v>
      </c>
      <c r="E3617">
        <f t="shared" si="169"/>
        <v>16.600000000000001</v>
      </c>
      <c r="F3617">
        <f t="shared" si="170"/>
        <v>-6.18</v>
      </c>
      <c r="G3617">
        <v>6.18</v>
      </c>
    </row>
    <row r="3618" spans="1:7" x14ac:dyDescent="0.15">
      <c r="A3618">
        <v>5.2974600000000001</v>
      </c>
      <c r="B3618">
        <v>5.5272500000000004</v>
      </c>
      <c r="C3618">
        <f t="shared" si="168"/>
        <v>-5.4123549999999998</v>
      </c>
      <c r="D3618">
        <v>-16.600000000000001</v>
      </c>
      <c r="E3618">
        <f t="shared" si="169"/>
        <v>16.600000000000001</v>
      </c>
      <c r="F3618">
        <f t="shared" si="170"/>
        <v>-6.18</v>
      </c>
      <c r="G3618">
        <v>6.18</v>
      </c>
    </row>
    <row r="3619" spans="1:7" x14ac:dyDescent="0.15">
      <c r="A3619">
        <v>5.2138099999999996</v>
      </c>
      <c r="B3619">
        <v>5.4477000000000002</v>
      </c>
      <c r="C3619">
        <f t="shared" si="168"/>
        <v>-5.3307549999999999</v>
      </c>
      <c r="D3619">
        <v>-16.600000000000001</v>
      </c>
      <c r="E3619">
        <f t="shared" si="169"/>
        <v>16.600000000000001</v>
      </c>
      <c r="F3619">
        <f t="shared" si="170"/>
        <v>-6.06</v>
      </c>
      <c r="G3619">
        <v>6.06</v>
      </c>
    </row>
    <row r="3620" spans="1:7" x14ac:dyDescent="0.15">
      <c r="A3620">
        <v>5.1290199999999997</v>
      </c>
      <c r="B3620">
        <v>5.3674499999999998</v>
      </c>
      <c r="C3620">
        <f t="shared" si="168"/>
        <v>-5.2482350000000002</v>
      </c>
      <c r="D3620">
        <v>-16.600000000000001</v>
      </c>
      <c r="E3620">
        <f t="shared" si="169"/>
        <v>16.600000000000001</v>
      </c>
      <c r="F3620">
        <f t="shared" si="170"/>
        <v>-5.93</v>
      </c>
      <c r="G3620">
        <v>5.93</v>
      </c>
    </row>
    <row r="3621" spans="1:7" x14ac:dyDescent="0.15">
      <c r="A3621">
        <v>5.0472299999999999</v>
      </c>
      <c r="B3621">
        <v>5.2881600000000004</v>
      </c>
      <c r="C3621">
        <f t="shared" si="168"/>
        <v>-5.1676950000000001</v>
      </c>
      <c r="D3621">
        <v>-16.600000000000001</v>
      </c>
      <c r="E3621">
        <f t="shared" si="169"/>
        <v>16.600000000000001</v>
      </c>
      <c r="F3621">
        <f t="shared" si="170"/>
        <v>-5.81</v>
      </c>
      <c r="G3621">
        <v>5.81</v>
      </c>
    </row>
    <row r="3622" spans="1:7" x14ac:dyDescent="0.15">
      <c r="A3622">
        <v>4.96699</v>
      </c>
      <c r="B3622">
        <v>5.2074199999999999</v>
      </c>
      <c r="C3622">
        <f t="shared" si="168"/>
        <v>-5.087205</v>
      </c>
      <c r="D3622">
        <v>-16.600000000000001</v>
      </c>
      <c r="E3622">
        <f t="shared" si="169"/>
        <v>16.600000000000001</v>
      </c>
      <c r="F3622">
        <f t="shared" si="170"/>
        <v>-5.69</v>
      </c>
      <c r="G3622">
        <v>5.69</v>
      </c>
    </row>
    <row r="3623" spans="1:7" x14ac:dyDescent="0.15">
      <c r="A3623">
        <v>4.88781</v>
      </c>
      <c r="B3623">
        <v>5.1245099999999999</v>
      </c>
      <c r="C3623">
        <f t="shared" si="168"/>
        <v>-5.0061600000000004</v>
      </c>
      <c r="D3623">
        <v>-16.600000000000001</v>
      </c>
      <c r="E3623">
        <f t="shared" si="169"/>
        <v>16.600000000000001</v>
      </c>
      <c r="F3623">
        <f t="shared" si="170"/>
        <v>-5.69</v>
      </c>
      <c r="G3623">
        <v>5.69</v>
      </c>
    </row>
    <row r="3624" spans="1:7" x14ac:dyDescent="0.15">
      <c r="A3624">
        <v>4.8061999999999996</v>
      </c>
      <c r="B3624">
        <v>5.04101</v>
      </c>
      <c r="C3624">
        <f t="shared" si="168"/>
        <v>-4.9236050000000002</v>
      </c>
      <c r="D3624">
        <v>-16.600000000000001</v>
      </c>
      <c r="E3624">
        <f t="shared" si="169"/>
        <v>16.600000000000001</v>
      </c>
      <c r="F3624">
        <f t="shared" si="170"/>
        <v>-5.56</v>
      </c>
      <c r="G3624">
        <v>5.56</v>
      </c>
    </row>
    <row r="3625" spans="1:7" x14ac:dyDescent="0.15">
      <c r="A3625">
        <v>4.7256600000000004</v>
      </c>
      <c r="B3625">
        <v>4.95906</v>
      </c>
      <c r="C3625">
        <f t="shared" si="168"/>
        <v>-4.8423600000000002</v>
      </c>
      <c r="D3625">
        <v>-16.600000000000001</v>
      </c>
      <c r="E3625">
        <f t="shared" si="169"/>
        <v>16.600000000000001</v>
      </c>
      <c r="F3625">
        <f t="shared" si="170"/>
        <v>-5.56</v>
      </c>
      <c r="G3625">
        <v>5.56</v>
      </c>
    </row>
    <row r="3626" spans="1:7" x14ac:dyDescent="0.15">
      <c r="A3626">
        <v>4.6456799999999996</v>
      </c>
      <c r="B3626">
        <v>4.8800800000000004</v>
      </c>
      <c r="C3626">
        <f t="shared" si="168"/>
        <v>-4.76288</v>
      </c>
      <c r="D3626">
        <v>-16.600000000000001</v>
      </c>
      <c r="E3626">
        <f t="shared" si="169"/>
        <v>16.600000000000001</v>
      </c>
      <c r="F3626">
        <f t="shared" si="170"/>
        <v>-5.44</v>
      </c>
      <c r="G3626">
        <v>5.44</v>
      </c>
    </row>
    <row r="3627" spans="1:7" x14ac:dyDescent="0.15">
      <c r="A3627">
        <v>4.5666700000000002</v>
      </c>
      <c r="B3627">
        <v>4.80274</v>
      </c>
      <c r="C3627">
        <f t="shared" si="168"/>
        <v>-4.6847050000000001</v>
      </c>
      <c r="D3627">
        <v>-16.5</v>
      </c>
      <c r="E3627">
        <f t="shared" si="169"/>
        <v>16.5</v>
      </c>
      <c r="F3627">
        <f t="shared" si="170"/>
        <v>-5.31</v>
      </c>
      <c r="G3627">
        <v>5.31</v>
      </c>
    </row>
    <row r="3628" spans="1:7" x14ac:dyDescent="0.15">
      <c r="A3628">
        <v>4.4871400000000001</v>
      </c>
      <c r="B3628">
        <v>4.7248299999999999</v>
      </c>
      <c r="C3628">
        <f t="shared" si="168"/>
        <v>-4.6059850000000004</v>
      </c>
      <c r="D3628">
        <v>-16.5</v>
      </c>
      <c r="E3628">
        <f t="shared" si="169"/>
        <v>16.5</v>
      </c>
      <c r="F3628">
        <f t="shared" si="170"/>
        <v>-5.31</v>
      </c>
      <c r="G3628">
        <v>5.31</v>
      </c>
    </row>
    <row r="3629" spans="1:7" x14ac:dyDescent="0.15">
      <c r="A3629">
        <v>4.4056199999999999</v>
      </c>
      <c r="B3629">
        <v>4.6457800000000002</v>
      </c>
      <c r="C3629">
        <f t="shared" si="168"/>
        <v>-4.5256999999999996</v>
      </c>
      <c r="D3629">
        <v>-16.5</v>
      </c>
      <c r="E3629">
        <f t="shared" si="169"/>
        <v>16.5</v>
      </c>
      <c r="F3629">
        <f t="shared" si="170"/>
        <v>-5.19</v>
      </c>
      <c r="G3629">
        <v>5.19</v>
      </c>
    </row>
    <row r="3630" spans="1:7" x14ac:dyDescent="0.15">
      <c r="A3630">
        <v>4.32341</v>
      </c>
      <c r="B3630">
        <v>4.5656299999999996</v>
      </c>
      <c r="C3630">
        <f t="shared" si="168"/>
        <v>-4.4445199999999998</v>
      </c>
      <c r="D3630">
        <v>-16.5</v>
      </c>
      <c r="E3630">
        <f t="shared" si="169"/>
        <v>16.5</v>
      </c>
      <c r="F3630">
        <f t="shared" si="170"/>
        <v>-5.19</v>
      </c>
      <c r="G3630">
        <v>5.19</v>
      </c>
    </row>
    <row r="3631" spans="1:7" x14ac:dyDescent="0.15">
      <c r="A3631">
        <v>4.2397600000000004</v>
      </c>
      <c r="B3631">
        <v>4.4864600000000001</v>
      </c>
      <c r="C3631">
        <f t="shared" si="168"/>
        <v>-4.3631099999999998</v>
      </c>
      <c r="D3631">
        <v>-16.5</v>
      </c>
      <c r="E3631">
        <f t="shared" si="169"/>
        <v>16.5</v>
      </c>
      <c r="F3631">
        <f t="shared" si="170"/>
        <v>-5.0599999999999996</v>
      </c>
      <c r="G3631">
        <v>5.0599999999999996</v>
      </c>
    </row>
    <row r="3632" spans="1:7" x14ac:dyDescent="0.15">
      <c r="A3632">
        <v>4.1593600000000004</v>
      </c>
      <c r="B3632">
        <v>4.4075100000000003</v>
      </c>
      <c r="C3632">
        <f t="shared" si="168"/>
        <v>-4.2834349999999999</v>
      </c>
      <c r="D3632">
        <v>-16.600000000000001</v>
      </c>
      <c r="E3632">
        <f t="shared" si="169"/>
        <v>16.600000000000001</v>
      </c>
      <c r="F3632">
        <f t="shared" si="170"/>
        <v>-4.9400000000000004</v>
      </c>
      <c r="G3632">
        <v>4.9400000000000004</v>
      </c>
    </row>
    <row r="3633" spans="1:7" x14ac:dyDescent="0.15">
      <c r="A3633">
        <v>4.0800400000000003</v>
      </c>
      <c r="B3633">
        <v>4.3281999999999998</v>
      </c>
      <c r="C3633">
        <f t="shared" si="168"/>
        <v>-4.2041199999999996</v>
      </c>
      <c r="D3633">
        <v>-16.600000000000001</v>
      </c>
      <c r="E3633">
        <f t="shared" si="169"/>
        <v>16.600000000000001</v>
      </c>
      <c r="F3633">
        <f t="shared" si="170"/>
        <v>-4.9400000000000004</v>
      </c>
      <c r="G3633">
        <v>4.9400000000000004</v>
      </c>
    </row>
    <row r="3634" spans="1:7" x14ac:dyDescent="0.15">
      <c r="A3634">
        <v>4.0003099999999998</v>
      </c>
      <c r="B3634">
        <v>4.2472200000000004</v>
      </c>
      <c r="C3634">
        <f t="shared" si="168"/>
        <v>-4.1237649999999997</v>
      </c>
      <c r="D3634">
        <v>-16.5</v>
      </c>
      <c r="E3634">
        <f t="shared" si="169"/>
        <v>16.5</v>
      </c>
      <c r="F3634">
        <f t="shared" si="170"/>
        <v>-4.8099999999999996</v>
      </c>
      <c r="G3634">
        <v>4.8099999999999996</v>
      </c>
    </row>
    <row r="3635" spans="1:7" x14ac:dyDescent="0.15">
      <c r="A3635">
        <v>3.9179499999999998</v>
      </c>
      <c r="B3635">
        <v>4.1654</v>
      </c>
      <c r="C3635">
        <f t="shared" si="168"/>
        <v>-4.0416749999999997</v>
      </c>
      <c r="D3635">
        <v>-16.5</v>
      </c>
      <c r="E3635">
        <f t="shared" si="169"/>
        <v>16.5</v>
      </c>
      <c r="F3635">
        <f t="shared" si="170"/>
        <v>-4.8099999999999996</v>
      </c>
      <c r="G3635">
        <v>4.8099999999999996</v>
      </c>
    </row>
    <row r="3636" spans="1:7" x14ac:dyDescent="0.15">
      <c r="A3636">
        <v>3.8379599999999998</v>
      </c>
      <c r="B3636">
        <v>4.0849599999999997</v>
      </c>
      <c r="C3636">
        <f t="shared" si="168"/>
        <v>-3.9614600000000002</v>
      </c>
      <c r="D3636">
        <v>-16.5</v>
      </c>
      <c r="E3636">
        <f t="shared" si="169"/>
        <v>16.5</v>
      </c>
      <c r="F3636">
        <f t="shared" si="170"/>
        <v>-4.6900000000000004</v>
      </c>
      <c r="G3636">
        <v>4.6900000000000004</v>
      </c>
    </row>
    <row r="3637" spans="1:7" x14ac:dyDescent="0.15">
      <c r="A3637">
        <v>3.7591899999999998</v>
      </c>
      <c r="B3637">
        <v>4.0064000000000002</v>
      </c>
      <c r="C3637">
        <f t="shared" si="168"/>
        <v>-3.8827950000000002</v>
      </c>
      <c r="D3637">
        <v>-16.399999999999999</v>
      </c>
      <c r="E3637">
        <f t="shared" si="169"/>
        <v>16.399999999999999</v>
      </c>
      <c r="F3637">
        <f t="shared" si="170"/>
        <v>-4.5599999999999996</v>
      </c>
      <c r="G3637">
        <v>4.5599999999999996</v>
      </c>
    </row>
    <row r="3638" spans="1:7" x14ac:dyDescent="0.15">
      <c r="A3638">
        <v>3.6793800000000001</v>
      </c>
      <c r="B3638">
        <v>3.9288099999999999</v>
      </c>
      <c r="C3638">
        <f t="shared" si="168"/>
        <v>-3.8040949999999998</v>
      </c>
      <c r="D3638">
        <v>-16.399999999999999</v>
      </c>
      <c r="E3638">
        <f t="shared" si="169"/>
        <v>16.399999999999999</v>
      </c>
      <c r="F3638">
        <f t="shared" si="170"/>
        <v>-4.5599999999999996</v>
      </c>
      <c r="G3638">
        <v>4.5599999999999996</v>
      </c>
    </row>
    <row r="3639" spans="1:7" x14ac:dyDescent="0.15">
      <c r="A3639">
        <v>3.5957400000000002</v>
      </c>
      <c r="B3639">
        <v>3.8491599999999999</v>
      </c>
      <c r="C3639">
        <f t="shared" si="168"/>
        <v>-3.7224499999999998</v>
      </c>
      <c r="D3639">
        <v>-16.399999999999999</v>
      </c>
      <c r="E3639">
        <f t="shared" si="169"/>
        <v>16.399999999999999</v>
      </c>
      <c r="F3639">
        <f t="shared" si="170"/>
        <v>-4.4400000000000004</v>
      </c>
      <c r="G3639">
        <v>4.4400000000000004</v>
      </c>
    </row>
    <row r="3640" spans="1:7" x14ac:dyDescent="0.15">
      <c r="A3640">
        <v>3.51139</v>
      </c>
      <c r="B3640">
        <v>3.7699500000000001</v>
      </c>
      <c r="C3640">
        <f t="shared" si="168"/>
        <v>-3.6406700000000001</v>
      </c>
      <c r="D3640">
        <v>-16.399999999999999</v>
      </c>
      <c r="E3640">
        <f t="shared" si="169"/>
        <v>16.399999999999999</v>
      </c>
      <c r="F3640">
        <f t="shared" si="170"/>
        <v>-4.3099999999999996</v>
      </c>
      <c r="G3640">
        <v>4.3099999999999996</v>
      </c>
    </row>
    <row r="3641" spans="1:7" x14ac:dyDescent="0.15">
      <c r="A3641">
        <v>3.4294199999999999</v>
      </c>
      <c r="B3641">
        <v>3.6901899999999999</v>
      </c>
      <c r="C3641">
        <f t="shared" si="168"/>
        <v>-3.5598049999999999</v>
      </c>
      <c r="D3641">
        <v>-16.5</v>
      </c>
      <c r="E3641">
        <f t="shared" si="169"/>
        <v>16.5</v>
      </c>
      <c r="F3641">
        <f t="shared" si="170"/>
        <v>-4.1900000000000004</v>
      </c>
      <c r="G3641">
        <v>4.1900000000000004</v>
      </c>
    </row>
    <row r="3642" spans="1:7" x14ac:dyDescent="0.15">
      <c r="A3642">
        <v>3.3501799999999999</v>
      </c>
      <c r="B3642">
        <v>3.6122899999999998</v>
      </c>
      <c r="C3642">
        <f t="shared" si="168"/>
        <v>-3.4812349999999999</v>
      </c>
      <c r="D3642">
        <v>-16.5</v>
      </c>
      <c r="E3642">
        <f t="shared" si="169"/>
        <v>16.5</v>
      </c>
      <c r="F3642">
        <f t="shared" si="170"/>
        <v>-4.0599999999999996</v>
      </c>
      <c r="G3642">
        <v>4.0599999999999996</v>
      </c>
    </row>
    <row r="3643" spans="1:7" x14ac:dyDescent="0.15">
      <c r="A3643">
        <v>3.2707299999999999</v>
      </c>
      <c r="B3643">
        <v>3.5307499999999998</v>
      </c>
      <c r="C3643">
        <f t="shared" si="168"/>
        <v>-3.4007399999999999</v>
      </c>
      <c r="D3643">
        <v>-16.5</v>
      </c>
      <c r="E3643">
        <f t="shared" si="169"/>
        <v>16.5</v>
      </c>
      <c r="F3643">
        <f t="shared" si="170"/>
        <v>-4.0599999999999996</v>
      </c>
      <c r="G3643">
        <v>4.0599999999999996</v>
      </c>
    </row>
    <row r="3644" spans="1:7" x14ac:dyDescent="0.15">
      <c r="A3644">
        <v>3.1902900000000001</v>
      </c>
      <c r="B3644">
        <v>3.4475500000000001</v>
      </c>
      <c r="C3644">
        <f t="shared" si="168"/>
        <v>-3.3189199999999999</v>
      </c>
      <c r="D3644">
        <v>-16.5</v>
      </c>
      <c r="E3644">
        <f t="shared" si="169"/>
        <v>16.5</v>
      </c>
      <c r="F3644">
        <f t="shared" si="170"/>
        <v>-3.94</v>
      </c>
      <c r="G3644">
        <v>3.94</v>
      </c>
    </row>
    <row r="3645" spans="1:7" x14ac:dyDescent="0.15">
      <c r="A3645">
        <v>3.1074799999999998</v>
      </c>
      <c r="B3645">
        <v>3.3635799999999998</v>
      </c>
      <c r="C3645">
        <f t="shared" si="168"/>
        <v>-3.2355299999999998</v>
      </c>
      <c r="D3645">
        <v>-16.5</v>
      </c>
      <c r="E3645">
        <f t="shared" si="169"/>
        <v>16.5</v>
      </c>
      <c r="F3645">
        <f t="shared" si="170"/>
        <v>-3.94</v>
      </c>
      <c r="G3645">
        <v>3.94</v>
      </c>
    </row>
    <row r="3646" spans="1:7" x14ac:dyDescent="0.15">
      <c r="A3646">
        <v>3.0249999999999999</v>
      </c>
      <c r="B3646">
        <v>3.2830699999999999</v>
      </c>
      <c r="C3646">
        <f t="shared" si="168"/>
        <v>-3.1540349999999999</v>
      </c>
      <c r="D3646">
        <v>-16.5</v>
      </c>
      <c r="E3646">
        <f t="shared" si="169"/>
        <v>16.5</v>
      </c>
      <c r="F3646">
        <f t="shared" si="170"/>
        <v>-3.81</v>
      </c>
      <c r="G3646">
        <v>3.81</v>
      </c>
    </row>
    <row r="3647" spans="1:7" x14ac:dyDescent="0.15">
      <c r="A3647">
        <v>2.9434800000000001</v>
      </c>
      <c r="B3647">
        <v>3.2038099999999998</v>
      </c>
      <c r="C3647">
        <f t="shared" si="168"/>
        <v>-3.073645</v>
      </c>
      <c r="D3647">
        <v>-16.5</v>
      </c>
      <c r="E3647">
        <f t="shared" si="169"/>
        <v>16.5</v>
      </c>
      <c r="F3647">
        <f t="shared" si="170"/>
        <v>-3.69</v>
      </c>
      <c r="G3647">
        <v>3.69</v>
      </c>
    </row>
    <row r="3648" spans="1:7" x14ac:dyDescent="0.15">
      <c r="A3648">
        <v>2.8631700000000002</v>
      </c>
      <c r="B3648">
        <v>3.12487</v>
      </c>
      <c r="C3648">
        <f t="shared" si="168"/>
        <v>-2.9940199999999999</v>
      </c>
      <c r="D3648">
        <v>-16.5</v>
      </c>
      <c r="E3648">
        <f t="shared" si="169"/>
        <v>16.5</v>
      </c>
      <c r="F3648">
        <f t="shared" si="170"/>
        <v>-3.69</v>
      </c>
      <c r="G3648">
        <v>3.69</v>
      </c>
    </row>
    <row r="3649" spans="1:7" x14ac:dyDescent="0.15">
      <c r="A3649">
        <v>2.7823899999999999</v>
      </c>
      <c r="B3649">
        <v>3.04434</v>
      </c>
      <c r="C3649">
        <f t="shared" si="168"/>
        <v>-2.9133650000000002</v>
      </c>
      <c r="D3649">
        <v>-16.5</v>
      </c>
      <c r="E3649">
        <f t="shared" si="169"/>
        <v>16.5</v>
      </c>
      <c r="F3649">
        <f t="shared" si="170"/>
        <v>-3.56</v>
      </c>
      <c r="G3649">
        <v>3.56</v>
      </c>
    </row>
    <row r="3650" spans="1:7" x14ac:dyDescent="0.15">
      <c r="A3650">
        <v>2.69861</v>
      </c>
      <c r="B3650">
        <v>2.9639899999999999</v>
      </c>
      <c r="C3650">
        <f t="shared" si="168"/>
        <v>-2.8313000000000001</v>
      </c>
      <c r="D3650">
        <v>-16.5</v>
      </c>
      <c r="E3650">
        <f t="shared" si="169"/>
        <v>16.5</v>
      </c>
      <c r="F3650">
        <f t="shared" si="170"/>
        <v>-3.56</v>
      </c>
      <c r="G3650">
        <v>3.56</v>
      </c>
    </row>
    <row r="3651" spans="1:7" x14ac:dyDescent="0.15">
      <c r="A3651">
        <v>2.6152799999999998</v>
      </c>
      <c r="B3651">
        <v>2.8845100000000001</v>
      </c>
      <c r="C3651">
        <f t="shared" ref="C3651:C3714" si="171">-(A3651+B3651)/2</f>
        <v>-2.749895</v>
      </c>
      <c r="D3651">
        <v>-16.5</v>
      </c>
      <c r="E3651">
        <f t="shared" ref="E3651:E3714" si="172">-D3651</f>
        <v>16.5</v>
      </c>
      <c r="F3651">
        <f t="shared" ref="F3651:F3714" si="173">-G3651</f>
        <v>-3.44</v>
      </c>
      <c r="G3651">
        <v>3.44</v>
      </c>
    </row>
    <row r="3652" spans="1:7" x14ac:dyDescent="0.15">
      <c r="A3652">
        <v>2.5339</v>
      </c>
      <c r="B3652">
        <v>2.8045300000000002</v>
      </c>
      <c r="C3652">
        <f t="shared" si="171"/>
        <v>-2.6692149999999999</v>
      </c>
      <c r="D3652">
        <v>-16.5</v>
      </c>
      <c r="E3652">
        <f t="shared" si="172"/>
        <v>16.5</v>
      </c>
      <c r="F3652">
        <f t="shared" si="173"/>
        <v>-3.32</v>
      </c>
      <c r="G3652">
        <v>3.32</v>
      </c>
    </row>
    <row r="3653" spans="1:7" x14ac:dyDescent="0.15">
      <c r="A3653">
        <v>2.4554200000000002</v>
      </c>
      <c r="B3653">
        <v>2.72451</v>
      </c>
      <c r="C3653">
        <f t="shared" si="171"/>
        <v>-2.5899649999999999</v>
      </c>
      <c r="D3653">
        <v>-16.5</v>
      </c>
      <c r="E3653">
        <f t="shared" si="172"/>
        <v>16.5</v>
      </c>
      <c r="F3653">
        <f t="shared" si="173"/>
        <v>-3.32</v>
      </c>
      <c r="G3653">
        <v>3.32</v>
      </c>
    </row>
    <row r="3654" spans="1:7" x14ac:dyDescent="0.15">
      <c r="A3654">
        <v>2.3743400000000001</v>
      </c>
      <c r="B3654">
        <v>2.64235</v>
      </c>
      <c r="C3654">
        <f t="shared" si="171"/>
        <v>-2.5083449999999998</v>
      </c>
      <c r="D3654">
        <v>-16.399999999999999</v>
      </c>
      <c r="E3654">
        <f t="shared" si="172"/>
        <v>16.399999999999999</v>
      </c>
      <c r="F3654">
        <f t="shared" si="173"/>
        <v>-3.19</v>
      </c>
      <c r="G3654">
        <v>3.19</v>
      </c>
    </row>
    <row r="3655" spans="1:7" x14ac:dyDescent="0.15">
      <c r="A3655">
        <v>2.2931300000000001</v>
      </c>
      <c r="B3655">
        <v>2.5594299999999999</v>
      </c>
      <c r="C3655">
        <f t="shared" si="171"/>
        <v>-2.4262800000000002</v>
      </c>
      <c r="D3655">
        <v>-16.399999999999999</v>
      </c>
      <c r="E3655">
        <f t="shared" si="172"/>
        <v>16.399999999999999</v>
      </c>
      <c r="F3655">
        <f t="shared" si="173"/>
        <v>-3.19</v>
      </c>
      <c r="G3655">
        <v>3.19</v>
      </c>
    </row>
    <row r="3656" spans="1:7" x14ac:dyDescent="0.15">
      <c r="A3656">
        <v>2.2121900000000001</v>
      </c>
      <c r="B3656">
        <v>2.4777300000000002</v>
      </c>
      <c r="C3656">
        <f t="shared" si="171"/>
        <v>-2.3449599999999999</v>
      </c>
      <c r="D3656">
        <v>-16.399999999999999</v>
      </c>
      <c r="E3656">
        <f t="shared" si="172"/>
        <v>16.399999999999999</v>
      </c>
      <c r="F3656">
        <f t="shared" si="173"/>
        <v>-3.07</v>
      </c>
      <c r="G3656">
        <v>3.07</v>
      </c>
    </row>
    <row r="3657" spans="1:7" x14ac:dyDescent="0.15">
      <c r="A3657">
        <v>2.1349499999999999</v>
      </c>
      <c r="B3657">
        <v>2.3980999999999999</v>
      </c>
      <c r="C3657">
        <f t="shared" si="171"/>
        <v>-2.2665250000000001</v>
      </c>
      <c r="D3657">
        <v>-16.399999999999999</v>
      </c>
      <c r="E3657">
        <f t="shared" si="172"/>
        <v>16.399999999999999</v>
      </c>
      <c r="F3657">
        <f t="shared" si="173"/>
        <v>-2.94</v>
      </c>
      <c r="G3657">
        <v>2.94</v>
      </c>
    </row>
    <row r="3658" spans="1:7" x14ac:dyDescent="0.15">
      <c r="A3658">
        <v>2.0549400000000002</v>
      </c>
      <c r="B3658">
        <v>2.3193299999999999</v>
      </c>
      <c r="C3658">
        <f t="shared" si="171"/>
        <v>-2.1871350000000001</v>
      </c>
      <c r="D3658">
        <v>-16.399999999999999</v>
      </c>
      <c r="E3658">
        <f t="shared" si="172"/>
        <v>16.399999999999999</v>
      </c>
      <c r="F3658">
        <f t="shared" si="173"/>
        <v>-2.94</v>
      </c>
      <c r="G3658">
        <v>2.94</v>
      </c>
    </row>
    <row r="3659" spans="1:7" x14ac:dyDescent="0.15">
      <c r="A3659">
        <v>1.97248</v>
      </c>
      <c r="B3659">
        <v>2.2396799999999999</v>
      </c>
      <c r="C3659">
        <f t="shared" si="171"/>
        <v>-2.10608</v>
      </c>
      <c r="D3659">
        <v>-16.399999999999999</v>
      </c>
      <c r="E3659">
        <f t="shared" si="172"/>
        <v>16.399999999999999</v>
      </c>
      <c r="F3659">
        <f t="shared" si="173"/>
        <v>-2.82</v>
      </c>
      <c r="G3659">
        <v>2.82</v>
      </c>
    </row>
    <row r="3660" spans="1:7" x14ac:dyDescent="0.15">
      <c r="A3660">
        <v>1.8888199999999999</v>
      </c>
      <c r="B3660">
        <v>2.1589999999999998</v>
      </c>
      <c r="C3660">
        <f t="shared" si="171"/>
        <v>-2.0239099999999999</v>
      </c>
      <c r="D3660">
        <v>-16.399999999999999</v>
      </c>
      <c r="E3660">
        <f t="shared" si="172"/>
        <v>16.399999999999999</v>
      </c>
      <c r="F3660">
        <f t="shared" si="173"/>
        <v>-2.82</v>
      </c>
      <c r="G3660">
        <v>2.82</v>
      </c>
    </row>
    <row r="3661" spans="1:7" x14ac:dyDescent="0.15">
      <c r="A3661">
        <v>1.8070299999999999</v>
      </c>
      <c r="B3661">
        <v>2.0802800000000001</v>
      </c>
      <c r="C3661">
        <f t="shared" si="171"/>
        <v>-1.9436549999999999</v>
      </c>
      <c r="D3661">
        <v>-16.399999999999999</v>
      </c>
      <c r="E3661">
        <f t="shared" si="172"/>
        <v>16.399999999999999</v>
      </c>
      <c r="F3661">
        <f t="shared" si="173"/>
        <v>-2.69</v>
      </c>
      <c r="G3661">
        <v>2.69</v>
      </c>
    </row>
    <row r="3662" spans="1:7" x14ac:dyDescent="0.15">
      <c r="A3662">
        <v>1.72759</v>
      </c>
      <c r="B3662">
        <v>2.0022700000000002</v>
      </c>
      <c r="C3662">
        <f t="shared" si="171"/>
        <v>-1.86493</v>
      </c>
      <c r="D3662">
        <v>-16.399999999999999</v>
      </c>
      <c r="E3662">
        <f t="shared" si="172"/>
        <v>16.399999999999999</v>
      </c>
      <c r="F3662">
        <f t="shared" si="173"/>
        <v>-2.57</v>
      </c>
      <c r="G3662">
        <v>2.57</v>
      </c>
    </row>
    <row r="3663" spans="1:7" x14ac:dyDescent="0.15">
      <c r="A3663">
        <v>1.64808</v>
      </c>
      <c r="B3663">
        <v>1.92282</v>
      </c>
      <c r="C3663">
        <f t="shared" si="171"/>
        <v>-1.78545</v>
      </c>
      <c r="D3663">
        <v>-16.399999999999999</v>
      </c>
      <c r="E3663">
        <f t="shared" si="172"/>
        <v>16.399999999999999</v>
      </c>
      <c r="F3663">
        <f t="shared" si="173"/>
        <v>-2.57</v>
      </c>
      <c r="G3663">
        <v>2.57</v>
      </c>
    </row>
    <row r="3664" spans="1:7" x14ac:dyDescent="0.15">
      <c r="A3664">
        <v>1.56955</v>
      </c>
      <c r="B3664">
        <v>1.8423400000000001</v>
      </c>
      <c r="C3664">
        <f t="shared" si="171"/>
        <v>-1.705945</v>
      </c>
      <c r="D3664">
        <v>-16.399999999999999</v>
      </c>
      <c r="E3664">
        <f t="shared" si="172"/>
        <v>16.399999999999999</v>
      </c>
      <c r="F3664">
        <f t="shared" si="173"/>
        <v>-2.44</v>
      </c>
      <c r="G3664">
        <v>2.44</v>
      </c>
    </row>
    <row r="3665" spans="1:7" x14ac:dyDescent="0.15">
      <c r="A3665">
        <v>1.48915</v>
      </c>
      <c r="B3665">
        <v>1.76017</v>
      </c>
      <c r="C3665">
        <f t="shared" si="171"/>
        <v>-1.62466</v>
      </c>
      <c r="D3665">
        <v>-16.399999999999999</v>
      </c>
      <c r="E3665">
        <f t="shared" si="172"/>
        <v>16.399999999999999</v>
      </c>
      <c r="F3665">
        <f t="shared" si="173"/>
        <v>-2.3199999999999998</v>
      </c>
      <c r="G3665">
        <v>2.3199999999999998</v>
      </c>
    </row>
    <row r="3666" spans="1:7" x14ac:dyDescent="0.15">
      <c r="A3666">
        <v>1.41035</v>
      </c>
      <c r="B3666">
        <v>1.68032</v>
      </c>
      <c r="C3666">
        <f t="shared" si="171"/>
        <v>-1.5453349999999999</v>
      </c>
      <c r="D3666">
        <v>-16.399999999999999</v>
      </c>
      <c r="E3666">
        <f t="shared" si="172"/>
        <v>16.399999999999999</v>
      </c>
      <c r="F3666">
        <f t="shared" si="173"/>
        <v>-2.19</v>
      </c>
      <c r="G3666">
        <v>2.19</v>
      </c>
    </row>
    <row r="3667" spans="1:7" x14ac:dyDescent="0.15">
      <c r="A3667">
        <v>1.3324100000000001</v>
      </c>
      <c r="B3667">
        <v>1.6013200000000001</v>
      </c>
      <c r="C3667">
        <f t="shared" si="171"/>
        <v>-1.4668650000000001</v>
      </c>
      <c r="D3667">
        <v>-16.399999999999999</v>
      </c>
      <c r="E3667">
        <f t="shared" si="172"/>
        <v>16.399999999999999</v>
      </c>
      <c r="F3667">
        <f t="shared" si="173"/>
        <v>-2.0699999999999998</v>
      </c>
      <c r="G3667">
        <v>2.0699999999999998</v>
      </c>
    </row>
    <row r="3668" spans="1:7" x14ac:dyDescent="0.15">
      <c r="A3668">
        <v>1.25519</v>
      </c>
      <c r="B3668">
        <v>1.52369</v>
      </c>
      <c r="C3668">
        <f t="shared" si="171"/>
        <v>-1.38944</v>
      </c>
      <c r="D3668">
        <v>-16.399999999999999</v>
      </c>
      <c r="E3668">
        <f t="shared" si="172"/>
        <v>16.399999999999999</v>
      </c>
      <c r="F3668">
        <f t="shared" si="173"/>
        <v>-2.0699999999999998</v>
      </c>
      <c r="G3668">
        <v>2.0699999999999998</v>
      </c>
    </row>
    <row r="3669" spans="1:7" x14ac:dyDescent="0.15">
      <c r="A3669">
        <v>1.17641</v>
      </c>
      <c r="B3669">
        <v>1.4459500000000001</v>
      </c>
      <c r="C3669">
        <f t="shared" si="171"/>
        <v>-1.31118</v>
      </c>
      <c r="D3669">
        <v>-16.399999999999999</v>
      </c>
      <c r="E3669">
        <f t="shared" si="172"/>
        <v>16.399999999999999</v>
      </c>
      <c r="F3669">
        <f t="shared" si="173"/>
        <v>-1.94</v>
      </c>
      <c r="G3669">
        <v>1.94</v>
      </c>
    </row>
    <row r="3670" spans="1:7" x14ac:dyDescent="0.15">
      <c r="A3670">
        <v>1.0951900000000001</v>
      </c>
      <c r="B3670">
        <v>1.36853</v>
      </c>
      <c r="C3670">
        <f t="shared" si="171"/>
        <v>-1.23186</v>
      </c>
      <c r="D3670">
        <v>-16.399999999999999</v>
      </c>
      <c r="E3670">
        <f t="shared" si="172"/>
        <v>16.399999999999999</v>
      </c>
      <c r="F3670">
        <f t="shared" si="173"/>
        <v>-1.94</v>
      </c>
      <c r="G3670">
        <v>1.94</v>
      </c>
    </row>
    <row r="3671" spans="1:7" x14ac:dyDescent="0.15">
      <c r="A3671">
        <v>1.0134000000000001</v>
      </c>
      <c r="B3671">
        <v>1.2919</v>
      </c>
      <c r="C3671">
        <f t="shared" si="171"/>
        <v>-1.15265</v>
      </c>
      <c r="D3671">
        <v>-16.399999999999999</v>
      </c>
      <c r="E3671">
        <f t="shared" si="172"/>
        <v>16.399999999999999</v>
      </c>
      <c r="F3671">
        <f t="shared" si="173"/>
        <v>-1.82</v>
      </c>
      <c r="G3671">
        <v>1.82</v>
      </c>
    </row>
    <row r="3672" spans="1:7" x14ac:dyDescent="0.15">
      <c r="A3672">
        <v>0.93466000000000005</v>
      </c>
      <c r="B3672">
        <v>1.2156199999999999</v>
      </c>
      <c r="C3672">
        <f t="shared" si="171"/>
        <v>-1.07514</v>
      </c>
      <c r="D3672">
        <v>-16.399999999999999</v>
      </c>
      <c r="E3672">
        <f t="shared" si="172"/>
        <v>16.399999999999999</v>
      </c>
      <c r="F3672">
        <f t="shared" si="173"/>
        <v>-1.69</v>
      </c>
      <c r="G3672">
        <v>1.69</v>
      </c>
    </row>
    <row r="3673" spans="1:7" x14ac:dyDescent="0.15">
      <c r="A3673">
        <v>0.85692999999999997</v>
      </c>
      <c r="B3673">
        <v>1.1387100000000001</v>
      </c>
      <c r="C3673">
        <f t="shared" si="171"/>
        <v>-0.99782000000000004</v>
      </c>
      <c r="D3673">
        <v>-16.399999999999999</v>
      </c>
      <c r="E3673">
        <f t="shared" si="172"/>
        <v>16.399999999999999</v>
      </c>
      <c r="F3673">
        <f t="shared" si="173"/>
        <v>-1.69</v>
      </c>
      <c r="G3673">
        <v>1.69</v>
      </c>
    </row>
    <row r="3674" spans="1:7" x14ac:dyDescent="0.15">
      <c r="A3674">
        <v>0.78071000000000002</v>
      </c>
      <c r="B3674">
        <v>1.0611600000000001</v>
      </c>
      <c r="C3674">
        <f t="shared" si="171"/>
        <v>-0.92093499999999995</v>
      </c>
      <c r="D3674">
        <v>-16.399999999999999</v>
      </c>
      <c r="E3674">
        <f t="shared" si="172"/>
        <v>16.399999999999999</v>
      </c>
      <c r="F3674">
        <f t="shared" si="173"/>
        <v>-1.56</v>
      </c>
      <c r="G3674">
        <v>1.56</v>
      </c>
    </row>
    <row r="3675" spans="1:7" x14ac:dyDescent="0.15">
      <c r="A3675">
        <v>0.70111000000000001</v>
      </c>
      <c r="B3675">
        <v>0.98129</v>
      </c>
      <c r="C3675">
        <f t="shared" si="171"/>
        <v>-0.84119999999999995</v>
      </c>
      <c r="D3675">
        <v>-16.399999999999999</v>
      </c>
      <c r="E3675">
        <f t="shared" si="172"/>
        <v>16.399999999999999</v>
      </c>
      <c r="F3675">
        <f t="shared" si="173"/>
        <v>-1.56</v>
      </c>
      <c r="G3675">
        <v>1.56</v>
      </c>
    </row>
    <row r="3676" spans="1:7" x14ac:dyDescent="0.15">
      <c r="A3676">
        <v>0.62214000000000003</v>
      </c>
      <c r="B3676">
        <v>0.90081</v>
      </c>
      <c r="C3676">
        <f t="shared" si="171"/>
        <v>-0.76147500000000001</v>
      </c>
      <c r="D3676">
        <v>-16.399999999999999</v>
      </c>
      <c r="E3676">
        <f t="shared" si="172"/>
        <v>16.399999999999999</v>
      </c>
      <c r="F3676">
        <f t="shared" si="173"/>
        <v>-1.44</v>
      </c>
      <c r="G3676">
        <v>1.44</v>
      </c>
    </row>
    <row r="3677" spans="1:7" x14ac:dyDescent="0.15">
      <c r="A3677">
        <v>0.54432000000000003</v>
      </c>
      <c r="B3677">
        <v>0.82152000000000003</v>
      </c>
      <c r="C3677">
        <f t="shared" si="171"/>
        <v>-0.68291999999999997</v>
      </c>
      <c r="D3677">
        <v>-16.399999999999999</v>
      </c>
      <c r="E3677">
        <f t="shared" si="172"/>
        <v>16.399999999999999</v>
      </c>
      <c r="F3677">
        <f t="shared" si="173"/>
        <v>-1.31</v>
      </c>
      <c r="G3677">
        <v>1.31</v>
      </c>
    </row>
    <row r="3678" spans="1:7" x14ac:dyDescent="0.15">
      <c r="A3678">
        <v>0.46729999999999999</v>
      </c>
      <c r="B3678">
        <v>0.74426000000000003</v>
      </c>
      <c r="C3678">
        <f t="shared" si="171"/>
        <v>-0.60577999999999999</v>
      </c>
      <c r="D3678">
        <v>-16.399999999999999</v>
      </c>
      <c r="E3678">
        <f t="shared" si="172"/>
        <v>16.399999999999999</v>
      </c>
      <c r="F3678">
        <f t="shared" si="173"/>
        <v>-1.31</v>
      </c>
      <c r="G3678">
        <v>1.31</v>
      </c>
    </row>
    <row r="3679" spans="1:7" x14ac:dyDescent="0.15">
      <c r="A3679">
        <v>0.38746000000000003</v>
      </c>
      <c r="B3679">
        <v>0.66800000000000004</v>
      </c>
      <c r="C3679">
        <f t="shared" si="171"/>
        <v>-0.52773000000000003</v>
      </c>
      <c r="D3679">
        <v>-16.399999999999999</v>
      </c>
      <c r="E3679">
        <f t="shared" si="172"/>
        <v>16.399999999999999</v>
      </c>
      <c r="F3679">
        <f t="shared" si="173"/>
        <v>-1.19</v>
      </c>
      <c r="G3679">
        <v>1.19</v>
      </c>
    </row>
    <row r="3680" spans="1:7" x14ac:dyDescent="0.15">
      <c r="A3680">
        <v>0.30498999999999998</v>
      </c>
      <c r="B3680">
        <v>0.58962000000000003</v>
      </c>
      <c r="C3680">
        <f t="shared" si="171"/>
        <v>-0.44730500000000001</v>
      </c>
      <c r="D3680">
        <v>-16.399999999999999</v>
      </c>
      <c r="E3680">
        <f t="shared" si="172"/>
        <v>16.399999999999999</v>
      </c>
      <c r="F3680">
        <f t="shared" si="173"/>
        <v>-1.19</v>
      </c>
      <c r="G3680">
        <v>1.19</v>
      </c>
    </row>
    <row r="3681" spans="1:7" x14ac:dyDescent="0.15">
      <c r="A3681">
        <v>0.22214</v>
      </c>
      <c r="B3681">
        <v>0.51244000000000001</v>
      </c>
      <c r="C3681">
        <f t="shared" si="171"/>
        <v>-0.36729000000000001</v>
      </c>
      <c r="D3681">
        <v>-16.399999999999999</v>
      </c>
      <c r="E3681">
        <f t="shared" si="172"/>
        <v>16.399999999999999</v>
      </c>
      <c r="F3681">
        <f t="shared" si="173"/>
        <v>-1.06</v>
      </c>
      <c r="G3681">
        <v>1.06</v>
      </c>
    </row>
    <row r="3682" spans="1:7" x14ac:dyDescent="0.15">
      <c r="A3682">
        <v>0.14607000000000001</v>
      </c>
      <c r="B3682">
        <v>0.43947999999999998</v>
      </c>
      <c r="C3682">
        <f t="shared" si="171"/>
        <v>-0.29277500000000001</v>
      </c>
      <c r="D3682">
        <v>-16.399999999999999</v>
      </c>
      <c r="E3682">
        <f t="shared" si="172"/>
        <v>16.399999999999999</v>
      </c>
      <c r="F3682">
        <f t="shared" si="173"/>
        <v>-0.94</v>
      </c>
      <c r="G3682">
        <v>0.94</v>
      </c>
    </row>
    <row r="3683" spans="1:7" x14ac:dyDescent="0.15">
      <c r="A3683">
        <v>7.7990000000000004E-2</v>
      </c>
      <c r="B3683">
        <v>0.37567</v>
      </c>
      <c r="C3683">
        <f t="shared" si="171"/>
        <v>-0.22683</v>
      </c>
      <c r="D3683">
        <v>-16.399999999999999</v>
      </c>
      <c r="E3683">
        <f t="shared" si="172"/>
        <v>16.399999999999999</v>
      </c>
      <c r="F3683">
        <f t="shared" si="173"/>
        <v>-0.94</v>
      </c>
      <c r="G3683">
        <v>0.94</v>
      </c>
    </row>
    <row r="3684" spans="1:7" x14ac:dyDescent="0.15">
      <c r="A3684">
        <v>2.181E-2</v>
      </c>
      <c r="B3684">
        <v>0.32199</v>
      </c>
      <c r="C3684">
        <f t="shared" si="171"/>
        <v>-0.1719</v>
      </c>
      <c r="D3684">
        <v>-16.399999999999999</v>
      </c>
      <c r="E3684">
        <f t="shared" si="172"/>
        <v>16.399999999999999</v>
      </c>
      <c r="F3684">
        <f t="shared" si="173"/>
        <v>-0.81</v>
      </c>
      <c r="G3684">
        <v>0.81</v>
      </c>
    </row>
    <row r="3685" spans="1:7" x14ac:dyDescent="0.15">
      <c r="A3685">
        <v>-2.5350000000000001E-2</v>
      </c>
      <c r="B3685">
        <v>0.27564</v>
      </c>
      <c r="C3685">
        <f t="shared" si="171"/>
        <v>-0.12514500000000001</v>
      </c>
      <c r="D3685">
        <v>-16.399999999999999</v>
      </c>
      <c r="E3685">
        <f t="shared" si="172"/>
        <v>16.399999999999999</v>
      </c>
      <c r="F3685">
        <f t="shared" si="173"/>
        <v>-0.81</v>
      </c>
      <c r="G3685">
        <v>0.81</v>
      </c>
    </row>
    <row r="3686" spans="1:7" x14ac:dyDescent="0.15">
      <c r="A3686">
        <v>-6.3119999999999996E-2</v>
      </c>
      <c r="B3686">
        <v>0.23943999999999999</v>
      </c>
      <c r="C3686">
        <f t="shared" si="171"/>
        <v>-8.8160000000000002E-2</v>
      </c>
      <c r="D3686">
        <v>-16.399999999999999</v>
      </c>
      <c r="E3686">
        <f t="shared" si="172"/>
        <v>16.399999999999999</v>
      </c>
      <c r="F3686">
        <f t="shared" si="173"/>
        <v>-0.69</v>
      </c>
      <c r="G3686">
        <v>0.69</v>
      </c>
    </row>
    <row r="3687" spans="1:7" x14ac:dyDescent="0.15">
      <c r="A3687">
        <v>-9.3229999999999993E-2</v>
      </c>
      <c r="B3687">
        <v>0.21018999999999999</v>
      </c>
      <c r="C3687">
        <f t="shared" si="171"/>
        <v>-5.8479999999999997E-2</v>
      </c>
      <c r="D3687">
        <v>-16.399999999999999</v>
      </c>
      <c r="E3687">
        <f t="shared" si="172"/>
        <v>16.399999999999999</v>
      </c>
      <c r="F3687">
        <f t="shared" si="173"/>
        <v>-0.56999999999999995</v>
      </c>
      <c r="G3687">
        <v>0.56999999999999995</v>
      </c>
    </row>
    <row r="3688" spans="1:7" x14ac:dyDescent="0.15">
      <c r="A3688">
        <v>-0.11527999999999999</v>
      </c>
      <c r="B3688">
        <v>0.19092999999999999</v>
      </c>
      <c r="C3688">
        <f t="shared" si="171"/>
        <v>-3.7824999999999998E-2</v>
      </c>
      <c r="D3688">
        <v>-16.399999999999999</v>
      </c>
      <c r="E3688">
        <f t="shared" si="172"/>
        <v>16.399999999999999</v>
      </c>
      <c r="F3688">
        <f t="shared" si="173"/>
        <v>-0.56999999999999995</v>
      </c>
      <c r="G3688">
        <v>0.56999999999999995</v>
      </c>
    </row>
    <row r="3689" spans="1:7" x14ac:dyDescent="0.15">
      <c r="A3689">
        <v>-0.12961</v>
      </c>
      <c r="B3689">
        <v>0.17741999999999999</v>
      </c>
      <c r="C3689">
        <f t="shared" si="171"/>
        <v>-2.3904999999999999E-2</v>
      </c>
      <c r="D3689">
        <v>-16.399999999999999</v>
      </c>
      <c r="E3689">
        <f t="shared" si="172"/>
        <v>16.399999999999999</v>
      </c>
      <c r="F3689">
        <f t="shared" si="173"/>
        <v>-0.44</v>
      </c>
      <c r="G3689">
        <v>0.44</v>
      </c>
    </row>
    <row r="3690" spans="1:7" x14ac:dyDescent="0.15">
      <c r="A3690">
        <v>-0.13753000000000001</v>
      </c>
      <c r="B3690">
        <v>0.17069000000000001</v>
      </c>
      <c r="C3690">
        <f t="shared" si="171"/>
        <v>-1.6580000000000001E-2</v>
      </c>
      <c r="D3690">
        <v>-16.3</v>
      </c>
      <c r="E3690">
        <f t="shared" si="172"/>
        <v>16.3</v>
      </c>
      <c r="F3690">
        <f t="shared" si="173"/>
        <v>-0.32</v>
      </c>
      <c r="G3690">
        <v>0.32</v>
      </c>
    </row>
    <row r="3691" spans="1:7" x14ac:dyDescent="0.15">
      <c r="A3691">
        <v>-0.14074</v>
      </c>
      <c r="B3691">
        <v>0.16802</v>
      </c>
      <c r="C3691">
        <f t="shared" si="171"/>
        <v>-1.3639999999999999E-2</v>
      </c>
      <c r="D3691">
        <v>-16.3</v>
      </c>
      <c r="E3691">
        <f t="shared" si="172"/>
        <v>16.3</v>
      </c>
      <c r="F3691">
        <f t="shared" si="173"/>
        <v>-0.2</v>
      </c>
      <c r="G3691">
        <v>0.2</v>
      </c>
    </row>
    <row r="3692" spans="1:7" x14ac:dyDescent="0.15">
      <c r="A3692">
        <v>-0.14143</v>
      </c>
      <c r="B3692">
        <v>0.16752</v>
      </c>
      <c r="C3692">
        <f t="shared" si="171"/>
        <v>-1.3044999999999999E-2</v>
      </c>
      <c r="D3692">
        <v>-16.3</v>
      </c>
      <c r="E3692">
        <f t="shared" si="172"/>
        <v>16.3</v>
      </c>
      <c r="F3692">
        <f t="shared" si="173"/>
        <v>-0.08</v>
      </c>
      <c r="G3692">
        <v>0.08</v>
      </c>
    </row>
    <row r="3693" spans="1:7" x14ac:dyDescent="0.15">
      <c r="A3693">
        <v>-0.14143</v>
      </c>
      <c r="B3693">
        <v>0.16752</v>
      </c>
      <c r="C3693">
        <f t="shared" si="171"/>
        <v>-1.3044999999999999E-2</v>
      </c>
      <c r="D3693">
        <v>-16.3</v>
      </c>
      <c r="E3693">
        <f t="shared" si="172"/>
        <v>16.3</v>
      </c>
      <c r="F3693">
        <f t="shared" si="173"/>
        <v>-0.08</v>
      </c>
      <c r="G3693">
        <v>0.08</v>
      </c>
    </row>
    <row r="3694" spans="1:7" x14ac:dyDescent="0.15">
      <c r="A3694">
        <v>-0.14113000000000001</v>
      </c>
      <c r="B3694">
        <v>0.16771</v>
      </c>
      <c r="C3694">
        <f t="shared" si="171"/>
        <v>-1.329E-2</v>
      </c>
      <c r="D3694">
        <v>-16.3</v>
      </c>
      <c r="E3694">
        <f t="shared" si="172"/>
        <v>16.3</v>
      </c>
      <c r="F3694">
        <f t="shared" si="173"/>
        <v>0.05</v>
      </c>
      <c r="G3694">
        <v>-0.05</v>
      </c>
    </row>
    <row r="3695" spans="1:7" x14ac:dyDescent="0.15">
      <c r="A3695">
        <v>-0.14058999999999999</v>
      </c>
      <c r="B3695">
        <v>0.16794000000000001</v>
      </c>
      <c r="C3695">
        <f t="shared" si="171"/>
        <v>-1.3675E-2</v>
      </c>
      <c r="D3695">
        <v>-16.3</v>
      </c>
      <c r="E3695">
        <f t="shared" si="172"/>
        <v>16.3</v>
      </c>
      <c r="F3695">
        <f t="shared" si="173"/>
        <v>0.05</v>
      </c>
      <c r="G3695">
        <v>-0.05</v>
      </c>
    </row>
    <row r="3696" spans="1:7" x14ac:dyDescent="0.15">
      <c r="A3696">
        <v>-0.13968</v>
      </c>
      <c r="B3696">
        <v>0.16811999999999999</v>
      </c>
      <c r="C3696">
        <f t="shared" si="171"/>
        <v>-1.422E-2</v>
      </c>
      <c r="D3696">
        <v>-16.3</v>
      </c>
      <c r="E3696">
        <f t="shared" si="172"/>
        <v>16.3</v>
      </c>
      <c r="F3696">
        <f t="shared" si="173"/>
        <v>0.15</v>
      </c>
      <c r="G3696">
        <v>-0.15</v>
      </c>
    </row>
    <row r="3697" spans="1:7" x14ac:dyDescent="0.15">
      <c r="A3697">
        <v>-0.13877999999999999</v>
      </c>
      <c r="B3697">
        <v>0.16850999999999999</v>
      </c>
      <c r="C3697">
        <f t="shared" si="171"/>
        <v>-1.4865E-2</v>
      </c>
      <c r="D3697">
        <v>-16.3</v>
      </c>
      <c r="E3697">
        <f t="shared" si="172"/>
        <v>16.3</v>
      </c>
      <c r="F3697">
        <f t="shared" si="173"/>
        <v>0.23</v>
      </c>
      <c r="G3697">
        <v>-0.23</v>
      </c>
    </row>
    <row r="3698" spans="1:7" x14ac:dyDescent="0.15">
      <c r="A3698">
        <v>-0.13793</v>
      </c>
      <c r="B3698">
        <v>0.16927</v>
      </c>
      <c r="C3698">
        <f t="shared" si="171"/>
        <v>-1.567E-2</v>
      </c>
      <c r="D3698">
        <v>-16.3</v>
      </c>
      <c r="E3698">
        <f t="shared" si="172"/>
        <v>16.3</v>
      </c>
      <c r="F3698">
        <f t="shared" si="173"/>
        <v>0.23</v>
      </c>
      <c r="G3698">
        <v>-0.23</v>
      </c>
    </row>
    <row r="3699" spans="1:7" x14ac:dyDescent="0.15">
      <c r="A3699">
        <v>-0.13719999999999999</v>
      </c>
      <c r="B3699">
        <v>0.17041000000000001</v>
      </c>
      <c r="C3699">
        <f t="shared" si="171"/>
        <v>-1.6605000000000002E-2</v>
      </c>
      <c r="D3699">
        <v>-16.399999999999999</v>
      </c>
      <c r="E3699">
        <f t="shared" si="172"/>
        <v>16.399999999999999</v>
      </c>
      <c r="F3699">
        <f t="shared" si="173"/>
        <v>0.28999999999999998</v>
      </c>
      <c r="G3699">
        <v>-0.28999999999999998</v>
      </c>
    </row>
    <row r="3700" spans="1:7" x14ac:dyDescent="0.15">
      <c r="A3700">
        <v>-0.13647000000000001</v>
      </c>
      <c r="B3700">
        <v>0.17161999999999999</v>
      </c>
      <c r="C3700">
        <f t="shared" si="171"/>
        <v>-1.7575E-2</v>
      </c>
      <c r="D3700">
        <v>-16.399999999999999</v>
      </c>
      <c r="E3700">
        <f t="shared" si="172"/>
        <v>16.399999999999999</v>
      </c>
      <c r="F3700">
        <f t="shared" si="173"/>
        <v>0.28999999999999998</v>
      </c>
      <c r="G3700">
        <v>-0.28999999999999998</v>
      </c>
    </row>
    <row r="3701" spans="1:7" x14ac:dyDescent="0.15">
      <c r="A3701">
        <v>-0.13564000000000001</v>
      </c>
      <c r="B3701">
        <v>0.17277000000000001</v>
      </c>
      <c r="C3701">
        <f t="shared" si="171"/>
        <v>-1.8565000000000002E-2</v>
      </c>
      <c r="D3701">
        <v>-16.600000000000001</v>
      </c>
      <c r="E3701">
        <f t="shared" si="172"/>
        <v>16.600000000000001</v>
      </c>
      <c r="F3701">
        <f t="shared" si="173"/>
        <v>0.32</v>
      </c>
      <c r="G3701">
        <v>-0.32</v>
      </c>
    </row>
    <row r="3702" spans="1:7" x14ac:dyDescent="0.15">
      <c r="A3702">
        <v>-0.13464000000000001</v>
      </c>
      <c r="B3702">
        <v>0.17387</v>
      </c>
      <c r="C3702">
        <f t="shared" si="171"/>
        <v>-1.9615E-2</v>
      </c>
      <c r="D3702">
        <v>-16.8</v>
      </c>
      <c r="E3702">
        <f t="shared" si="172"/>
        <v>16.8</v>
      </c>
      <c r="F3702">
        <f t="shared" si="173"/>
        <v>0.34</v>
      </c>
      <c r="G3702">
        <v>-0.34</v>
      </c>
    </row>
    <row r="3703" spans="1:7" x14ac:dyDescent="0.15">
      <c r="A3703">
        <v>-0.13356999999999999</v>
      </c>
      <c r="B3703">
        <v>0.17488000000000001</v>
      </c>
      <c r="C3703">
        <f t="shared" si="171"/>
        <v>-2.0655E-2</v>
      </c>
      <c r="D3703">
        <v>-16.8</v>
      </c>
      <c r="E3703">
        <f t="shared" si="172"/>
        <v>16.8</v>
      </c>
      <c r="F3703">
        <f t="shared" si="173"/>
        <v>0.34</v>
      </c>
      <c r="G3703">
        <v>-0.34</v>
      </c>
    </row>
    <row r="3704" spans="1:7" x14ac:dyDescent="0.15">
      <c r="A3704">
        <v>-0.13263</v>
      </c>
      <c r="B3704">
        <v>0.17577999999999999</v>
      </c>
      <c r="C3704">
        <f t="shared" si="171"/>
        <v>-2.1575E-2</v>
      </c>
      <c r="D3704">
        <v>-17.2</v>
      </c>
      <c r="E3704">
        <f t="shared" si="172"/>
        <v>17.2</v>
      </c>
      <c r="F3704">
        <f t="shared" si="173"/>
        <v>0.35</v>
      </c>
      <c r="G3704">
        <v>-0.35</v>
      </c>
    </row>
    <row r="3705" spans="1:7" x14ac:dyDescent="0.15">
      <c r="A3705">
        <v>-0.13195000000000001</v>
      </c>
      <c r="B3705">
        <v>0.17657999999999999</v>
      </c>
      <c r="C3705">
        <f t="shared" si="171"/>
        <v>-2.2315000000000002E-2</v>
      </c>
      <c r="D3705">
        <v>-17.2</v>
      </c>
      <c r="E3705">
        <f t="shared" si="172"/>
        <v>17.2</v>
      </c>
      <c r="F3705">
        <f t="shared" si="173"/>
        <v>0.35</v>
      </c>
      <c r="G3705">
        <v>-0.35</v>
      </c>
    </row>
    <row r="3706" spans="1:7" x14ac:dyDescent="0.15">
      <c r="A3706">
        <v>-0.13153000000000001</v>
      </c>
      <c r="B3706">
        <v>0.17723</v>
      </c>
      <c r="C3706">
        <f t="shared" si="171"/>
        <v>-2.2849999999999999E-2</v>
      </c>
      <c r="D3706">
        <v>-17.5</v>
      </c>
      <c r="E3706">
        <f t="shared" si="172"/>
        <v>17.5</v>
      </c>
      <c r="F3706">
        <f t="shared" si="173"/>
        <v>0.35</v>
      </c>
      <c r="G3706">
        <v>-0.35</v>
      </c>
    </row>
    <row r="3707" spans="1:7" x14ac:dyDescent="0.15">
      <c r="A3707">
        <v>-0.13124</v>
      </c>
      <c r="B3707">
        <v>0.17763999999999999</v>
      </c>
      <c r="C3707">
        <f t="shared" si="171"/>
        <v>-2.3199999999999998E-2</v>
      </c>
      <c r="D3707">
        <v>-17.5</v>
      </c>
      <c r="E3707">
        <f t="shared" si="172"/>
        <v>17.5</v>
      </c>
      <c r="F3707">
        <f t="shared" si="173"/>
        <v>0.34</v>
      </c>
      <c r="G3707">
        <v>-0.34</v>
      </c>
    </row>
    <row r="3708" spans="1:7" x14ac:dyDescent="0.15">
      <c r="A3708">
        <v>-0.13108</v>
      </c>
      <c r="B3708">
        <v>0.17784</v>
      </c>
      <c r="C3708">
        <f t="shared" si="171"/>
        <v>-2.3380000000000001E-2</v>
      </c>
      <c r="D3708">
        <v>-17.5</v>
      </c>
      <c r="E3708">
        <f t="shared" si="172"/>
        <v>17.5</v>
      </c>
      <c r="F3708">
        <f t="shared" si="173"/>
        <v>0.34</v>
      </c>
      <c r="G3708">
        <v>-0.34</v>
      </c>
    </row>
    <row r="3709" spans="1:7" x14ac:dyDescent="0.15">
      <c r="A3709">
        <v>-0.13105</v>
      </c>
      <c r="B3709">
        <v>0.17793</v>
      </c>
      <c r="C3709">
        <f t="shared" si="171"/>
        <v>-2.3439999999999999E-2</v>
      </c>
      <c r="D3709">
        <v>-16.899999999999999</v>
      </c>
      <c r="E3709">
        <f t="shared" si="172"/>
        <v>16.899999999999999</v>
      </c>
      <c r="F3709">
        <f t="shared" si="173"/>
        <v>0.31</v>
      </c>
      <c r="G3709">
        <v>-0.31</v>
      </c>
    </row>
    <row r="3710" spans="1:7" x14ac:dyDescent="0.15">
      <c r="A3710">
        <v>-0.13100999999999999</v>
      </c>
      <c r="B3710">
        <v>0.17795</v>
      </c>
      <c r="C3710">
        <f t="shared" si="171"/>
        <v>-2.3470000000000001E-2</v>
      </c>
      <c r="D3710">
        <v>-16.899999999999999</v>
      </c>
      <c r="E3710">
        <f t="shared" si="172"/>
        <v>16.899999999999999</v>
      </c>
      <c r="F3710">
        <f t="shared" si="173"/>
        <v>0.31</v>
      </c>
      <c r="G3710">
        <v>-0.31</v>
      </c>
    </row>
    <row r="3711" spans="1:7" x14ac:dyDescent="0.15">
      <c r="A3711">
        <v>-0.13102</v>
      </c>
      <c r="B3711">
        <v>0.17795</v>
      </c>
      <c r="C3711">
        <f t="shared" si="171"/>
        <v>-2.3465E-2</v>
      </c>
      <c r="D3711">
        <v>-15.4</v>
      </c>
      <c r="E3711">
        <f t="shared" si="172"/>
        <v>15.4</v>
      </c>
      <c r="F3711">
        <f t="shared" si="173"/>
        <v>0.27</v>
      </c>
      <c r="G3711">
        <v>-0.27</v>
      </c>
    </row>
    <row r="3712" spans="1:7" x14ac:dyDescent="0.15">
      <c r="A3712">
        <v>-0.13103000000000001</v>
      </c>
      <c r="B3712">
        <v>0.17799000000000001</v>
      </c>
      <c r="C3712">
        <f t="shared" si="171"/>
        <v>-2.3480000000000001E-2</v>
      </c>
      <c r="D3712">
        <v>-13.5</v>
      </c>
      <c r="E3712">
        <f t="shared" si="172"/>
        <v>13.5</v>
      </c>
      <c r="F3712">
        <f t="shared" si="173"/>
        <v>0.23</v>
      </c>
      <c r="G3712">
        <v>-0.23</v>
      </c>
    </row>
    <row r="3713" spans="1:7" x14ac:dyDescent="0.15">
      <c r="A3713">
        <v>-0.13106999999999999</v>
      </c>
      <c r="B3713">
        <v>0.17801</v>
      </c>
      <c r="C3713">
        <f t="shared" si="171"/>
        <v>-2.3470000000000001E-2</v>
      </c>
      <c r="D3713">
        <v>-13.5</v>
      </c>
      <c r="E3713">
        <f t="shared" si="172"/>
        <v>13.5</v>
      </c>
      <c r="F3713">
        <f t="shared" si="173"/>
        <v>0.23</v>
      </c>
      <c r="G3713">
        <v>-0.23</v>
      </c>
    </row>
    <row r="3714" spans="1:7" x14ac:dyDescent="0.15">
      <c r="A3714">
        <v>-0.13103000000000001</v>
      </c>
      <c r="B3714">
        <v>0.17802999999999999</v>
      </c>
      <c r="C3714">
        <f t="shared" si="171"/>
        <v>-2.35E-2</v>
      </c>
      <c r="D3714">
        <v>-11</v>
      </c>
      <c r="E3714">
        <f t="shared" si="172"/>
        <v>11</v>
      </c>
      <c r="F3714">
        <f t="shared" si="173"/>
        <v>0.18</v>
      </c>
      <c r="G3714">
        <v>-0.18</v>
      </c>
    </row>
    <row r="3715" spans="1:7" x14ac:dyDescent="0.15">
      <c r="A3715">
        <v>-0.13102</v>
      </c>
      <c r="B3715">
        <v>0.17806</v>
      </c>
      <c r="C3715">
        <f t="shared" ref="C3715:C3731" si="174">-(A3715+B3715)/2</f>
        <v>-2.3519999999999999E-2</v>
      </c>
      <c r="D3715">
        <v>-8.1999999999999993</v>
      </c>
      <c r="E3715">
        <f t="shared" ref="E3715:E3731" si="175">-D3715</f>
        <v>8.1999999999999993</v>
      </c>
      <c r="F3715">
        <f t="shared" ref="F3715:F3731" si="176">-G3715</f>
        <v>0.13</v>
      </c>
      <c r="G3715">
        <v>-0.13</v>
      </c>
    </row>
    <row r="3716" spans="1:7" x14ac:dyDescent="0.15">
      <c r="A3716">
        <v>-0.13098000000000001</v>
      </c>
      <c r="B3716">
        <v>0.17805000000000001</v>
      </c>
      <c r="C3716">
        <f t="shared" si="174"/>
        <v>-2.3535E-2</v>
      </c>
      <c r="D3716">
        <v>-5.4</v>
      </c>
      <c r="E3716">
        <f t="shared" si="175"/>
        <v>5.4</v>
      </c>
      <c r="F3716">
        <f t="shared" si="176"/>
        <v>0.09</v>
      </c>
      <c r="G3716">
        <v>-0.09</v>
      </c>
    </row>
    <row r="3717" spans="1:7" x14ac:dyDescent="0.15">
      <c r="A3717">
        <v>-0.13098000000000001</v>
      </c>
      <c r="B3717">
        <v>0.17806</v>
      </c>
      <c r="C3717">
        <f t="shared" si="174"/>
        <v>-2.3539999999999998E-2</v>
      </c>
      <c r="D3717">
        <v>-3.1</v>
      </c>
      <c r="E3717">
        <f t="shared" si="175"/>
        <v>3.1</v>
      </c>
      <c r="F3717">
        <f t="shared" si="176"/>
        <v>0.04</v>
      </c>
      <c r="G3717">
        <v>-0.04</v>
      </c>
    </row>
    <row r="3718" spans="1:7" x14ac:dyDescent="0.15">
      <c r="A3718">
        <v>-0.13098000000000001</v>
      </c>
      <c r="B3718">
        <v>0.17807000000000001</v>
      </c>
      <c r="C3718">
        <f t="shared" si="174"/>
        <v>-2.3545E-2</v>
      </c>
      <c r="D3718">
        <v>-3.1</v>
      </c>
      <c r="E3718">
        <f t="shared" si="175"/>
        <v>3.1</v>
      </c>
      <c r="F3718">
        <f t="shared" si="176"/>
        <v>0.04</v>
      </c>
      <c r="G3718">
        <v>-0.04</v>
      </c>
    </row>
    <row r="3719" spans="1:7" x14ac:dyDescent="0.15">
      <c r="A3719">
        <v>-0.13100000000000001</v>
      </c>
      <c r="B3719">
        <v>0.17807000000000001</v>
      </c>
      <c r="C3719">
        <f t="shared" si="174"/>
        <v>-2.3535E-2</v>
      </c>
      <c r="D3719">
        <v>-0.8</v>
      </c>
      <c r="E3719">
        <f t="shared" si="175"/>
        <v>0.8</v>
      </c>
      <c r="F3719">
        <f t="shared" si="176"/>
        <v>0</v>
      </c>
      <c r="G3719">
        <v>0</v>
      </c>
    </row>
    <row r="3720" spans="1:7" x14ac:dyDescent="0.15">
      <c r="A3720">
        <v>-0.13094</v>
      </c>
      <c r="B3720">
        <v>0.17806</v>
      </c>
      <c r="C3720">
        <f t="shared" si="174"/>
        <v>-2.3560000000000001E-2</v>
      </c>
      <c r="D3720">
        <v>-0.8</v>
      </c>
      <c r="E3720">
        <f t="shared" si="175"/>
        <v>0.8</v>
      </c>
      <c r="F3720">
        <f t="shared" si="176"/>
        <v>0</v>
      </c>
      <c r="G3720">
        <v>0</v>
      </c>
    </row>
    <row r="3721" spans="1:7" x14ac:dyDescent="0.15">
      <c r="A3721">
        <v>-0.13100000000000001</v>
      </c>
      <c r="B3721">
        <v>0.17806</v>
      </c>
      <c r="C3721">
        <f t="shared" si="174"/>
        <v>-2.3529999999999999E-2</v>
      </c>
      <c r="D3721">
        <v>1</v>
      </c>
      <c r="E3721">
        <f t="shared" si="175"/>
        <v>-1</v>
      </c>
      <c r="F3721">
        <f t="shared" si="176"/>
        <v>-0.03</v>
      </c>
      <c r="G3721">
        <v>0.03</v>
      </c>
    </row>
    <row r="3722" spans="1:7" x14ac:dyDescent="0.15">
      <c r="A3722">
        <v>-0.13100999999999999</v>
      </c>
      <c r="B3722">
        <v>0.17806</v>
      </c>
      <c r="C3722">
        <f t="shared" si="174"/>
        <v>-2.3525000000000001E-2</v>
      </c>
      <c r="D3722">
        <v>2.1</v>
      </c>
      <c r="E3722">
        <f t="shared" si="175"/>
        <v>-2.1</v>
      </c>
      <c r="F3722">
        <f t="shared" si="176"/>
        <v>-7.0000000000000007E-2</v>
      </c>
      <c r="G3722">
        <v>7.0000000000000007E-2</v>
      </c>
    </row>
    <row r="3723" spans="1:7" x14ac:dyDescent="0.15">
      <c r="A3723">
        <v>-0.13098000000000001</v>
      </c>
      <c r="B3723">
        <v>0.17802999999999999</v>
      </c>
      <c r="C3723">
        <f t="shared" si="174"/>
        <v>-2.3525000000000001E-2</v>
      </c>
      <c r="D3723">
        <v>2.1</v>
      </c>
      <c r="E3723">
        <f t="shared" si="175"/>
        <v>-2.1</v>
      </c>
      <c r="F3723">
        <f t="shared" si="176"/>
        <v>-7.0000000000000007E-2</v>
      </c>
      <c r="G3723">
        <v>7.0000000000000007E-2</v>
      </c>
    </row>
    <row r="3724" spans="1:7" x14ac:dyDescent="0.15">
      <c r="A3724">
        <v>-0.13098000000000001</v>
      </c>
      <c r="B3724">
        <v>0.17802999999999999</v>
      </c>
      <c r="C3724">
        <f t="shared" si="174"/>
        <v>-2.3525000000000001E-2</v>
      </c>
      <c r="D3724">
        <v>2.5</v>
      </c>
      <c r="E3724">
        <f t="shared" si="175"/>
        <v>-2.5</v>
      </c>
      <c r="F3724">
        <f t="shared" si="176"/>
        <v>-0.09</v>
      </c>
      <c r="G3724">
        <v>0.09</v>
      </c>
    </row>
    <row r="3725" spans="1:7" x14ac:dyDescent="0.15">
      <c r="A3725">
        <v>-0.13098000000000001</v>
      </c>
      <c r="B3725">
        <v>0.17799999999999999</v>
      </c>
      <c r="C3725">
        <f t="shared" si="174"/>
        <v>-2.351E-2</v>
      </c>
      <c r="D3725">
        <v>2.5</v>
      </c>
      <c r="E3725">
        <f t="shared" si="175"/>
        <v>-2.5</v>
      </c>
      <c r="F3725">
        <f t="shared" si="176"/>
        <v>-0.09</v>
      </c>
      <c r="G3725">
        <v>0.09</v>
      </c>
    </row>
    <row r="3726" spans="1:7" x14ac:dyDescent="0.15">
      <c r="A3726">
        <v>-0.13100000000000001</v>
      </c>
      <c r="B3726">
        <v>0.17799999999999999</v>
      </c>
      <c r="C3726">
        <f t="shared" si="174"/>
        <v>-2.35E-2</v>
      </c>
      <c r="D3726">
        <v>2.6</v>
      </c>
      <c r="E3726">
        <f t="shared" si="175"/>
        <v>-2.6</v>
      </c>
      <c r="F3726">
        <f t="shared" si="176"/>
        <v>-0.11</v>
      </c>
      <c r="G3726">
        <v>0.11</v>
      </c>
    </row>
    <row r="3727" spans="1:7" x14ac:dyDescent="0.15">
      <c r="A3727">
        <v>-0.13098000000000001</v>
      </c>
      <c r="B3727">
        <v>0.17801</v>
      </c>
      <c r="C3727">
        <f t="shared" si="174"/>
        <v>-2.3515000000000001E-2</v>
      </c>
      <c r="D3727">
        <v>2.7</v>
      </c>
      <c r="E3727">
        <f t="shared" si="175"/>
        <v>-2.7</v>
      </c>
      <c r="F3727">
        <f t="shared" si="176"/>
        <v>-0.12</v>
      </c>
      <c r="G3727">
        <v>0.12</v>
      </c>
    </row>
    <row r="3728" spans="1:7" x14ac:dyDescent="0.15">
      <c r="A3728">
        <v>-0.13100999999999999</v>
      </c>
      <c r="B3728">
        <v>0.17801</v>
      </c>
      <c r="C3728">
        <f t="shared" si="174"/>
        <v>-2.35E-2</v>
      </c>
      <c r="D3728">
        <v>2.7</v>
      </c>
      <c r="E3728">
        <f t="shared" si="175"/>
        <v>-2.7</v>
      </c>
      <c r="F3728">
        <f t="shared" si="176"/>
        <v>-0.12</v>
      </c>
      <c r="G3728">
        <v>0.12</v>
      </c>
    </row>
    <row r="3729" spans="1:7" x14ac:dyDescent="0.15">
      <c r="A3729">
        <v>-0.13100999999999999</v>
      </c>
      <c r="B3729">
        <v>0.17793</v>
      </c>
      <c r="C3729">
        <f t="shared" si="174"/>
        <v>-2.3460000000000002E-2</v>
      </c>
      <c r="D3729">
        <v>2.7</v>
      </c>
      <c r="E3729">
        <f t="shared" si="175"/>
        <v>-2.7</v>
      </c>
      <c r="F3729">
        <f t="shared" si="176"/>
        <v>-0.13</v>
      </c>
      <c r="G3729">
        <v>0.13</v>
      </c>
    </row>
    <row r="3730" spans="1:7" x14ac:dyDescent="0.15">
      <c r="A3730">
        <v>-0.13106000000000001</v>
      </c>
      <c r="B3730">
        <v>0.17787</v>
      </c>
      <c r="C3730">
        <f t="shared" si="174"/>
        <v>-2.3404999999999999E-2</v>
      </c>
      <c r="D3730">
        <v>2.7</v>
      </c>
      <c r="E3730">
        <f t="shared" si="175"/>
        <v>-2.7</v>
      </c>
      <c r="F3730">
        <f t="shared" si="176"/>
        <v>-0.13</v>
      </c>
      <c r="G3730">
        <v>0.13</v>
      </c>
    </row>
    <row r="3731" spans="1:7" x14ac:dyDescent="0.15">
      <c r="A3731">
        <v>-0.13109000000000001</v>
      </c>
      <c r="B3731">
        <v>0.17779</v>
      </c>
      <c r="C3731">
        <f t="shared" si="174"/>
        <v>-2.3349999999999999E-2</v>
      </c>
      <c r="D3731">
        <v>2.8</v>
      </c>
      <c r="E3731">
        <f t="shared" si="175"/>
        <v>-2.8</v>
      </c>
      <c r="F3731">
        <f t="shared" si="176"/>
        <v>-0.13</v>
      </c>
      <c r="G3731">
        <v>0.13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31"/>
  <sheetViews>
    <sheetView tabSelected="1" zoomScaleNormal="100" workbookViewId="0">
      <selection activeCell="H9" sqref="H9"/>
    </sheetView>
  </sheetViews>
  <sheetFormatPr defaultColWidth="9" defaultRowHeight="13.5" x14ac:dyDescent="0.15"/>
  <cols>
    <col min="5" max="5" width="10.375" customWidth="1"/>
  </cols>
  <sheetData>
    <row r="1" spans="1:6" x14ac:dyDescent="0.15">
      <c r="A1" t="s">
        <v>3735</v>
      </c>
      <c r="B1" t="s">
        <v>3736</v>
      </c>
      <c r="C1" t="s">
        <v>3737</v>
      </c>
      <c r="D1" t="s">
        <v>3738</v>
      </c>
      <c r="E1" t="s">
        <v>3739</v>
      </c>
      <c r="F1" t="s">
        <v>3738</v>
      </c>
    </row>
    <row r="2" spans="1:6" x14ac:dyDescent="0.15">
      <c r="A2">
        <v>-5.0000000000000002E-5</v>
      </c>
      <c r="B2">
        <v>1.2E-4</v>
      </c>
      <c r="C2">
        <v>-3.4999999999999997E-5</v>
      </c>
      <c r="D2">
        <v>-0.1</v>
      </c>
      <c r="E2">
        <v>0</v>
      </c>
      <c r="F2">
        <v>-0.1</v>
      </c>
    </row>
    <row r="3" spans="1:6" x14ac:dyDescent="0.15">
      <c r="A3">
        <v>-2.0000000000000002E-5</v>
      </c>
      <c r="B3">
        <v>9.0000000000000006E-5</v>
      </c>
      <c r="C3">
        <v>-3.4999999999999997E-5</v>
      </c>
      <c r="D3">
        <v>-0.1</v>
      </c>
      <c r="E3">
        <v>0</v>
      </c>
      <c r="F3">
        <v>-0.1</v>
      </c>
    </row>
    <row r="4" spans="1:6" x14ac:dyDescent="0.15">
      <c r="A4">
        <v>-5.0000000000000002E-5</v>
      </c>
      <c r="B4">
        <v>1.1E-4</v>
      </c>
      <c r="C4">
        <v>-3.0000000000000001E-5</v>
      </c>
      <c r="D4">
        <v>-0.1</v>
      </c>
      <c r="E4">
        <v>0</v>
      </c>
      <c r="F4">
        <v>-0.1</v>
      </c>
    </row>
    <row r="5" spans="1:6" x14ac:dyDescent="0.15">
      <c r="A5">
        <v>-2.0000000000000002E-5</v>
      </c>
      <c r="B5">
        <v>5.0000000000000002E-5</v>
      </c>
      <c r="C5">
        <v>-1.5E-5</v>
      </c>
      <c r="D5">
        <v>-0.1</v>
      </c>
      <c r="E5">
        <v>0</v>
      </c>
      <c r="F5">
        <v>-0.1</v>
      </c>
    </row>
    <row r="6" spans="1:6" x14ac:dyDescent="0.15">
      <c r="A6">
        <v>-1.0000000000000001E-5</v>
      </c>
      <c r="B6">
        <v>1.0000000000000001E-5</v>
      </c>
      <c r="C6">
        <v>0</v>
      </c>
      <c r="D6">
        <v>-0.1</v>
      </c>
      <c r="E6">
        <v>0</v>
      </c>
      <c r="F6">
        <v>-0.1</v>
      </c>
    </row>
    <row r="7" spans="1:6" x14ac:dyDescent="0.15">
      <c r="A7">
        <v>-4.0000000000000003E-5</v>
      </c>
      <c r="B7">
        <v>0</v>
      </c>
      <c r="C7">
        <v>2.0000000000000002E-5</v>
      </c>
      <c r="D7">
        <v>-0.1</v>
      </c>
      <c r="E7">
        <v>0</v>
      </c>
      <c r="F7">
        <v>-0.1</v>
      </c>
    </row>
    <row r="8" spans="1:6" x14ac:dyDescent="0.15">
      <c r="A8">
        <v>-5.0000000000000002E-5</v>
      </c>
      <c r="B8">
        <v>1.0000000000000001E-5</v>
      </c>
      <c r="C8">
        <v>2.0000000000000002E-5</v>
      </c>
      <c r="D8">
        <v>-0.1</v>
      </c>
      <c r="E8">
        <v>0</v>
      </c>
      <c r="F8">
        <v>-0.1</v>
      </c>
    </row>
    <row r="9" spans="1:6" x14ac:dyDescent="0.15">
      <c r="A9">
        <v>-6.0000000000000002E-5</v>
      </c>
      <c r="B9">
        <v>1.0000000000000001E-5</v>
      </c>
      <c r="C9">
        <v>2.5000000000000001E-5</v>
      </c>
      <c r="D9">
        <v>-0.1</v>
      </c>
      <c r="E9">
        <v>0</v>
      </c>
      <c r="F9">
        <v>-0.1</v>
      </c>
    </row>
    <row r="10" spans="1:6" x14ac:dyDescent="0.15">
      <c r="A10">
        <v>-5.0000000000000002E-5</v>
      </c>
      <c r="B10">
        <v>0</v>
      </c>
      <c r="C10">
        <v>2.5000000000000001E-5</v>
      </c>
      <c r="D10">
        <v>-0.1</v>
      </c>
      <c r="E10">
        <v>0</v>
      </c>
      <c r="F10">
        <v>-0.1</v>
      </c>
    </row>
    <row r="11" spans="1:6" x14ac:dyDescent="0.15">
      <c r="A11">
        <v>-1.0000000000000001E-5</v>
      </c>
      <c r="B11">
        <v>4.0000000000000003E-5</v>
      </c>
      <c r="C11">
        <v>-1.5E-5</v>
      </c>
      <c r="D11">
        <v>-0.1</v>
      </c>
      <c r="E11">
        <v>0</v>
      </c>
      <c r="F11">
        <v>-0.1</v>
      </c>
    </row>
    <row r="12" spans="1:6" x14ac:dyDescent="0.15">
      <c r="A12">
        <v>0</v>
      </c>
      <c r="B12">
        <v>1.0000000000000001E-5</v>
      </c>
      <c r="C12">
        <v>-5.0000000000000004E-6</v>
      </c>
      <c r="D12">
        <v>-0.1</v>
      </c>
      <c r="E12">
        <v>0</v>
      </c>
      <c r="F12">
        <v>-0.1</v>
      </c>
    </row>
    <row r="13" spans="1:6" x14ac:dyDescent="0.15">
      <c r="A13">
        <v>0</v>
      </c>
      <c r="B13">
        <v>0</v>
      </c>
      <c r="C13">
        <v>0</v>
      </c>
      <c r="D13">
        <v>-0.1</v>
      </c>
      <c r="E13">
        <v>0</v>
      </c>
      <c r="F13">
        <v>-0.1</v>
      </c>
    </row>
    <row r="14" spans="1:6" x14ac:dyDescent="0.15">
      <c r="A14">
        <v>0</v>
      </c>
      <c r="B14">
        <v>-4.0000000000000003E-5</v>
      </c>
      <c r="C14">
        <v>2.0000000000000002E-5</v>
      </c>
      <c r="D14">
        <v>-0.1</v>
      </c>
      <c r="E14">
        <v>0</v>
      </c>
      <c r="F14">
        <v>-0.1</v>
      </c>
    </row>
    <row r="15" spans="1:6" x14ac:dyDescent="0.15">
      <c r="A15">
        <v>0</v>
      </c>
      <c r="B15">
        <v>-6.0000000000000002E-5</v>
      </c>
      <c r="C15">
        <v>3.0000000000000001E-5</v>
      </c>
      <c r="D15">
        <v>-0.1</v>
      </c>
      <c r="E15">
        <v>0</v>
      </c>
      <c r="F15">
        <v>-0.1</v>
      </c>
    </row>
    <row r="16" spans="1:6" x14ac:dyDescent="0.15">
      <c r="A16">
        <v>-5.0000000000000002E-5</v>
      </c>
      <c r="B16">
        <v>-1E-4</v>
      </c>
      <c r="C16">
        <v>7.4999999999999993E-5</v>
      </c>
      <c r="D16">
        <v>-0.1</v>
      </c>
      <c r="E16">
        <v>0</v>
      </c>
      <c r="F16">
        <v>-0.1</v>
      </c>
    </row>
    <row r="17" spans="1:6" x14ac:dyDescent="0.15">
      <c r="A17">
        <v>-4.0000000000000003E-5</v>
      </c>
      <c r="B17">
        <v>-1.1E-4</v>
      </c>
      <c r="C17">
        <v>7.4999999999999993E-5</v>
      </c>
      <c r="D17">
        <v>0</v>
      </c>
      <c r="E17">
        <v>0</v>
      </c>
      <c r="F17">
        <v>0</v>
      </c>
    </row>
    <row r="18" spans="1:6" x14ac:dyDescent="0.15">
      <c r="A18">
        <v>-4.0000000000000003E-5</v>
      </c>
      <c r="B18">
        <v>-1.1E-4</v>
      </c>
      <c r="C18">
        <v>7.4999999999999993E-5</v>
      </c>
      <c r="D18">
        <v>0</v>
      </c>
      <c r="E18">
        <v>0</v>
      </c>
      <c r="F18">
        <v>0</v>
      </c>
    </row>
    <row r="19" spans="1:6" x14ac:dyDescent="0.15">
      <c r="A19">
        <v>-4.0000000000000003E-5</v>
      </c>
      <c r="B19">
        <v>-1.1E-4</v>
      </c>
      <c r="C19">
        <v>7.4999999999999993E-5</v>
      </c>
      <c r="D19">
        <v>0.1</v>
      </c>
      <c r="E19">
        <v>0</v>
      </c>
      <c r="F19">
        <v>0.1</v>
      </c>
    </row>
    <row r="20" spans="1:6" x14ac:dyDescent="0.15">
      <c r="A20">
        <v>-6.0000000000000002E-5</v>
      </c>
      <c r="B20">
        <v>-6.9999999999999994E-5</v>
      </c>
      <c r="C20">
        <v>6.4999999999999994E-5</v>
      </c>
      <c r="D20">
        <v>0.1</v>
      </c>
      <c r="E20">
        <v>0</v>
      </c>
      <c r="F20">
        <v>0.1</v>
      </c>
    </row>
    <row r="21" spans="1:6" x14ac:dyDescent="0.15">
      <c r="A21">
        <v>-4.0000000000000003E-5</v>
      </c>
      <c r="B21">
        <v>-9.0000000000000006E-5</v>
      </c>
      <c r="C21">
        <v>6.4999999999999994E-5</v>
      </c>
      <c r="D21">
        <v>0.2</v>
      </c>
      <c r="E21">
        <v>0</v>
      </c>
      <c r="F21">
        <v>0.2</v>
      </c>
    </row>
    <row r="22" spans="1:6" x14ac:dyDescent="0.15">
      <c r="A22">
        <v>-4.0000000000000003E-5</v>
      </c>
      <c r="B22">
        <v>-1E-4</v>
      </c>
      <c r="C22">
        <v>6.9999999999999994E-5</v>
      </c>
      <c r="D22">
        <v>0.3</v>
      </c>
      <c r="E22">
        <v>0</v>
      </c>
      <c r="F22">
        <v>0.3</v>
      </c>
    </row>
    <row r="23" spans="1:6" x14ac:dyDescent="0.15">
      <c r="A23">
        <v>-4.0000000000000003E-5</v>
      </c>
      <c r="B23">
        <v>-6.9999999999999994E-5</v>
      </c>
      <c r="C23">
        <v>5.5000000000000002E-5</v>
      </c>
      <c r="D23">
        <v>0.3</v>
      </c>
      <c r="E23">
        <v>0</v>
      </c>
      <c r="F23">
        <v>0.3</v>
      </c>
    </row>
    <row r="24" spans="1:6" x14ac:dyDescent="0.15">
      <c r="A24">
        <v>-4.0000000000000003E-5</v>
      </c>
      <c r="B24">
        <v>-1E-4</v>
      </c>
      <c r="C24">
        <v>6.9999999999999994E-5</v>
      </c>
      <c r="D24">
        <v>0.3</v>
      </c>
      <c r="E24">
        <v>0</v>
      </c>
      <c r="F24">
        <v>0.3</v>
      </c>
    </row>
    <row r="25" spans="1:6" x14ac:dyDescent="0.15">
      <c r="A25">
        <v>1.0000000000000001E-5</v>
      </c>
      <c r="B25">
        <v>-1.2E-4</v>
      </c>
      <c r="C25">
        <v>5.5000000000000002E-5</v>
      </c>
      <c r="D25">
        <v>0.3</v>
      </c>
      <c r="E25">
        <v>0</v>
      </c>
      <c r="F25">
        <v>0.3</v>
      </c>
    </row>
    <row r="26" spans="1:6" x14ac:dyDescent="0.15">
      <c r="A26">
        <v>1.0000000000000001E-5</v>
      </c>
      <c r="B26">
        <v>-1E-4</v>
      </c>
      <c r="C26">
        <v>4.5000000000000003E-5</v>
      </c>
      <c r="D26">
        <v>0.4</v>
      </c>
      <c r="E26">
        <v>0</v>
      </c>
      <c r="F26">
        <v>0.4</v>
      </c>
    </row>
    <row r="27" spans="1:6" x14ac:dyDescent="0.15">
      <c r="A27">
        <v>0</v>
      </c>
      <c r="B27">
        <v>-6.9999999999999994E-5</v>
      </c>
      <c r="C27">
        <v>3.4999999999999997E-5</v>
      </c>
      <c r="D27">
        <v>0.5</v>
      </c>
      <c r="E27">
        <v>0</v>
      </c>
      <c r="F27">
        <v>0.5</v>
      </c>
    </row>
    <row r="28" spans="1:6" x14ac:dyDescent="0.15">
      <c r="A28">
        <v>0</v>
      </c>
      <c r="B28">
        <v>-9.0000000000000006E-5</v>
      </c>
      <c r="C28">
        <v>4.5000000000000003E-5</v>
      </c>
      <c r="D28">
        <v>0.5</v>
      </c>
      <c r="E28">
        <v>0</v>
      </c>
      <c r="F28">
        <v>0.5</v>
      </c>
    </row>
    <row r="29" spans="1:6" x14ac:dyDescent="0.15">
      <c r="A29">
        <v>1.0000000000000001E-5</v>
      </c>
      <c r="B29">
        <v>-1.2E-4</v>
      </c>
      <c r="C29">
        <v>5.5000000000000002E-5</v>
      </c>
      <c r="D29">
        <v>0.6</v>
      </c>
      <c r="E29">
        <v>0</v>
      </c>
      <c r="F29">
        <v>0.6</v>
      </c>
    </row>
    <row r="30" spans="1:6" x14ac:dyDescent="0.15">
      <c r="A30">
        <v>0</v>
      </c>
      <c r="B30">
        <v>-9.0000000000000006E-5</v>
      </c>
      <c r="C30">
        <v>4.5000000000000003E-5</v>
      </c>
      <c r="D30">
        <v>0.6</v>
      </c>
      <c r="E30">
        <v>0</v>
      </c>
      <c r="F30">
        <v>0.6</v>
      </c>
    </row>
    <row r="31" spans="1:6" x14ac:dyDescent="0.15">
      <c r="A31">
        <v>1.0000000000000001E-5</v>
      </c>
      <c r="B31">
        <v>-1.2E-4</v>
      </c>
      <c r="C31">
        <v>5.5000000000000002E-5</v>
      </c>
      <c r="D31">
        <v>0.6</v>
      </c>
      <c r="E31">
        <v>0</v>
      </c>
      <c r="F31">
        <v>0.6</v>
      </c>
    </row>
    <row r="32" spans="1:6" x14ac:dyDescent="0.15">
      <c r="A32">
        <v>0</v>
      </c>
      <c r="B32">
        <v>-1.2E-4</v>
      </c>
      <c r="C32">
        <v>6.0000000000000002E-5</v>
      </c>
      <c r="D32">
        <v>0.6</v>
      </c>
      <c r="E32">
        <v>0</v>
      </c>
      <c r="F32">
        <v>0.6</v>
      </c>
    </row>
    <row r="33" spans="1:6" x14ac:dyDescent="0.15">
      <c r="A33">
        <v>1.0000000000000001E-5</v>
      </c>
      <c r="B33">
        <v>-1.2999999999999999E-4</v>
      </c>
      <c r="C33">
        <v>6.0000000000000002E-5</v>
      </c>
      <c r="D33">
        <v>0.6</v>
      </c>
      <c r="E33">
        <v>0</v>
      </c>
      <c r="F33">
        <v>0.6</v>
      </c>
    </row>
    <row r="34" spans="1:6" x14ac:dyDescent="0.15">
      <c r="A34">
        <v>1.0000000000000001E-5</v>
      </c>
      <c r="B34">
        <v>-1.1E-4</v>
      </c>
      <c r="C34">
        <v>5.0000000000000002E-5</v>
      </c>
      <c r="D34">
        <v>0.6</v>
      </c>
      <c r="E34">
        <v>0</v>
      </c>
      <c r="F34">
        <v>0.6</v>
      </c>
    </row>
    <row r="35" spans="1:6" x14ac:dyDescent="0.15">
      <c r="A35">
        <v>2.0000000000000002E-5</v>
      </c>
      <c r="B35">
        <v>-1.2999999999999999E-4</v>
      </c>
      <c r="C35">
        <v>5.5000000000000002E-5</v>
      </c>
      <c r="D35">
        <v>0.6</v>
      </c>
      <c r="E35">
        <v>0</v>
      </c>
      <c r="F35">
        <v>0.6</v>
      </c>
    </row>
    <row r="36" spans="1:6" x14ac:dyDescent="0.15">
      <c r="A36">
        <v>2.0000000000000002E-5</v>
      </c>
      <c r="B36">
        <v>-1.1E-4</v>
      </c>
      <c r="C36">
        <v>4.5000000000000003E-5</v>
      </c>
      <c r="D36">
        <v>0.6</v>
      </c>
      <c r="E36">
        <v>0</v>
      </c>
      <c r="F36">
        <v>0.6</v>
      </c>
    </row>
    <row r="37" spans="1:6" x14ac:dyDescent="0.15">
      <c r="A37">
        <v>4.0000000000000003E-5</v>
      </c>
      <c r="B37">
        <v>-1.2E-4</v>
      </c>
      <c r="C37">
        <v>4.0000000000000003E-5</v>
      </c>
      <c r="D37">
        <v>0.6</v>
      </c>
      <c r="E37">
        <v>0</v>
      </c>
      <c r="F37">
        <v>0.6</v>
      </c>
    </row>
    <row r="38" spans="1:6" x14ac:dyDescent="0.15">
      <c r="A38">
        <v>1.0000000000000001E-5</v>
      </c>
      <c r="B38">
        <v>-1E-4</v>
      </c>
      <c r="C38">
        <v>4.5000000000000003E-5</v>
      </c>
      <c r="D38">
        <v>0.6</v>
      </c>
      <c r="E38">
        <v>0</v>
      </c>
      <c r="F38">
        <v>0.6</v>
      </c>
    </row>
    <row r="39" spans="1:6" x14ac:dyDescent="0.15">
      <c r="A39">
        <v>0</v>
      </c>
      <c r="B39">
        <v>-1.2999999999999999E-4</v>
      </c>
      <c r="C39">
        <v>6.4999999999999994E-5</v>
      </c>
      <c r="D39">
        <v>0.6</v>
      </c>
      <c r="E39">
        <v>0</v>
      </c>
      <c r="F39">
        <v>0.6</v>
      </c>
    </row>
    <row r="40" spans="1:6" x14ac:dyDescent="0.15">
      <c r="A40">
        <v>-1.0000000000000001E-5</v>
      </c>
      <c r="B40">
        <v>-1.2E-4</v>
      </c>
      <c r="C40">
        <v>6.4999999999999994E-5</v>
      </c>
      <c r="D40">
        <v>0.6</v>
      </c>
      <c r="E40">
        <v>0</v>
      </c>
      <c r="F40">
        <v>0.6</v>
      </c>
    </row>
    <row r="41" spans="1:6" x14ac:dyDescent="0.15">
      <c r="A41">
        <v>0</v>
      </c>
      <c r="B41">
        <v>-1.2E-4</v>
      </c>
      <c r="C41">
        <v>6.0000000000000002E-5</v>
      </c>
      <c r="D41">
        <v>0.6</v>
      </c>
      <c r="E41">
        <v>0</v>
      </c>
      <c r="F41">
        <v>0.6</v>
      </c>
    </row>
    <row r="42" spans="1:6" x14ac:dyDescent="0.15">
      <c r="A42">
        <v>-2.0000000000000002E-5</v>
      </c>
      <c r="B42">
        <v>-1E-4</v>
      </c>
      <c r="C42">
        <v>6.0000000000000002E-5</v>
      </c>
      <c r="D42">
        <v>0.6</v>
      </c>
      <c r="E42">
        <v>0</v>
      </c>
      <c r="F42">
        <v>0.6</v>
      </c>
    </row>
    <row r="43" spans="1:6" x14ac:dyDescent="0.15">
      <c r="A43">
        <v>-2.0000000000000002E-5</v>
      </c>
      <c r="B43">
        <v>-1.1E-4</v>
      </c>
      <c r="C43">
        <v>6.4999999999999994E-5</v>
      </c>
      <c r="D43">
        <v>0.6</v>
      </c>
      <c r="E43">
        <v>0</v>
      </c>
      <c r="F43">
        <v>0.6</v>
      </c>
    </row>
    <row r="44" spans="1:6" x14ac:dyDescent="0.15">
      <c r="A44">
        <v>-1.0000000000000001E-5</v>
      </c>
      <c r="B44">
        <v>-1.1E-4</v>
      </c>
      <c r="C44">
        <v>6.0000000000000002E-5</v>
      </c>
      <c r="D44">
        <v>0.6</v>
      </c>
      <c r="E44">
        <v>0</v>
      </c>
      <c r="F44">
        <v>0.6</v>
      </c>
    </row>
    <row r="45" spans="1:6" x14ac:dyDescent="0.15">
      <c r="A45">
        <v>1.0000000000000001E-5</v>
      </c>
      <c r="B45">
        <v>-6.9999999999999994E-5</v>
      </c>
      <c r="C45">
        <v>3.0000000000000001E-5</v>
      </c>
      <c r="D45">
        <v>0.6</v>
      </c>
      <c r="E45">
        <v>0</v>
      </c>
      <c r="F45">
        <v>0.6</v>
      </c>
    </row>
    <row r="46" spans="1:6" x14ac:dyDescent="0.15">
      <c r="A46">
        <v>4.0000000000000003E-5</v>
      </c>
      <c r="B46">
        <v>-6.0000000000000002E-5</v>
      </c>
      <c r="C46">
        <v>1.0000000000000001E-5</v>
      </c>
      <c r="D46">
        <v>0.6</v>
      </c>
      <c r="E46">
        <v>0</v>
      </c>
      <c r="F46">
        <v>0.6</v>
      </c>
    </row>
    <row r="47" spans="1:6" x14ac:dyDescent="0.15">
      <c r="A47">
        <v>5.0000000000000002E-5</v>
      </c>
      <c r="B47">
        <v>-1E-4</v>
      </c>
      <c r="C47">
        <v>2.5000000000000001E-5</v>
      </c>
      <c r="D47">
        <v>0.6</v>
      </c>
      <c r="E47">
        <v>0</v>
      </c>
      <c r="F47">
        <v>0.6</v>
      </c>
    </row>
    <row r="48" spans="1:6" x14ac:dyDescent="0.15">
      <c r="A48">
        <v>5.0000000000000002E-5</v>
      </c>
      <c r="B48">
        <v>-1E-4</v>
      </c>
      <c r="C48">
        <v>2.5000000000000001E-5</v>
      </c>
      <c r="D48">
        <v>0.6</v>
      </c>
      <c r="E48">
        <v>0</v>
      </c>
      <c r="F48">
        <v>0.6</v>
      </c>
    </row>
    <row r="49" spans="1:6" x14ac:dyDescent="0.15">
      <c r="A49">
        <v>6.0000000000000002E-5</v>
      </c>
      <c r="B49">
        <v>-1E-4</v>
      </c>
      <c r="C49">
        <v>2.0000000000000002E-5</v>
      </c>
      <c r="D49">
        <v>0.6</v>
      </c>
      <c r="E49">
        <v>0</v>
      </c>
      <c r="F49">
        <v>0.6</v>
      </c>
    </row>
    <row r="50" spans="1:6" x14ac:dyDescent="0.15">
      <c r="A50">
        <v>1.0000000000000001E-5</v>
      </c>
      <c r="B50">
        <v>-1E-4</v>
      </c>
      <c r="C50">
        <v>4.5000000000000003E-5</v>
      </c>
      <c r="D50">
        <v>0.6</v>
      </c>
      <c r="E50">
        <v>0</v>
      </c>
      <c r="F50">
        <v>0.6</v>
      </c>
    </row>
    <row r="51" spans="1:6" x14ac:dyDescent="0.15">
      <c r="A51">
        <v>0</v>
      </c>
      <c r="B51">
        <v>-1E-4</v>
      </c>
      <c r="C51">
        <v>5.0000000000000002E-5</v>
      </c>
      <c r="D51">
        <v>0.6</v>
      </c>
      <c r="E51">
        <v>0</v>
      </c>
      <c r="F51">
        <v>0.6</v>
      </c>
    </row>
    <row r="52" spans="1:6" x14ac:dyDescent="0.15">
      <c r="A52">
        <v>1.0000000000000001E-5</v>
      </c>
      <c r="B52">
        <v>-5.0000000000000002E-5</v>
      </c>
      <c r="C52">
        <v>2.0000000000000002E-5</v>
      </c>
      <c r="D52">
        <v>0.6</v>
      </c>
      <c r="E52">
        <v>0</v>
      </c>
      <c r="F52">
        <v>0.6</v>
      </c>
    </row>
    <row r="53" spans="1:6" x14ac:dyDescent="0.15">
      <c r="A53">
        <v>0</v>
      </c>
      <c r="B53">
        <v>-6.0000000000000002E-5</v>
      </c>
      <c r="C53">
        <v>3.0000000000000001E-5</v>
      </c>
      <c r="D53">
        <v>0.6</v>
      </c>
      <c r="E53">
        <v>0</v>
      </c>
      <c r="F53">
        <v>0.6</v>
      </c>
    </row>
    <row r="54" spans="1:6" x14ac:dyDescent="0.15">
      <c r="A54">
        <v>0</v>
      </c>
      <c r="B54">
        <v>-5.0000000000000002E-5</v>
      </c>
      <c r="C54">
        <v>2.5000000000000001E-5</v>
      </c>
      <c r="D54">
        <v>0.6</v>
      </c>
      <c r="E54">
        <v>0</v>
      </c>
      <c r="F54">
        <v>0.6</v>
      </c>
    </row>
    <row r="55" spans="1:6" x14ac:dyDescent="0.15">
      <c r="A55">
        <v>1.0000000000000001E-5</v>
      </c>
      <c r="B55">
        <v>-6.9999999999999994E-5</v>
      </c>
      <c r="C55">
        <v>3.0000000000000001E-5</v>
      </c>
      <c r="D55">
        <v>0.6</v>
      </c>
      <c r="E55">
        <v>0</v>
      </c>
      <c r="F55">
        <v>0.6</v>
      </c>
    </row>
    <row r="56" spans="1:6" x14ac:dyDescent="0.15">
      <c r="A56">
        <v>1.0000000000000001E-5</v>
      </c>
      <c r="B56">
        <v>-6.0000000000000002E-5</v>
      </c>
      <c r="C56">
        <v>2.5000000000000001E-5</v>
      </c>
      <c r="D56">
        <v>0.6</v>
      </c>
      <c r="E56">
        <v>0</v>
      </c>
      <c r="F56">
        <v>0.6</v>
      </c>
    </row>
    <row r="57" spans="1:6" x14ac:dyDescent="0.15">
      <c r="A57">
        <v>4.0000000000000003E-5</v>
      </c>
      <c r="B57">
        <v>-1E-4</v>
      </c>
      <c r="C57">
        <v>3.0000000000000001E-5</v>
      </c>
      <c r="D57">
        <v>0.7</v>
      </c>
      <c r="E57">
        <v>0</v>
      </c>
      <c r="F57">
        <v>0.7</v>
      </c>
    </row>
    <row r="58" spans="1:6" x14ac:dyDescent="0.15">
      <c r="A58">
        <v>4.0000000000000003E-5</v>
      </c>
      <c r="B58">
        <v>-5.0000000000000002E-5</v>
      </c>
      <c r="C58">
        <v>5.0000000000000004E-6</v>
      </c>
      <c r="D58">
        <v>0.7</v>
      </c>
      <c r="E58">
        <v>0</v>
      </c>
      <c r="F58">
        <v>0.7</v>
      </c>
    </row>
    <row r="59" spans="1:6" x14ac:dyDescent="0.15">
      <c r="A59">
        <v>4.0000000000000003E-5</v>
      </c>
      <c r="B59">
        <v>-5.0000000000000002E-5</v>
      </c>
      <c r="C59">
        <v>5.0000000000000004E-6</v>
      </c>
      <c r="D59">
        <v>0.6</v>
      </c>
      <c r="E59">
        <v>0</v>
      </c>
      <c r="F59">
        <v>0.6</v>
      </c>
    </row>
    <row r="60" spans="1:6" x14ac:dyDescent="0.15">
      <c r="A60">
        <v>2.0000000000000002E-5</v>
      </c>
      <c r="B60">
        <v>-2.0000000000000002E-5</v>
      </c>
      <c r="C60">
        <v>0</v>
      </c>
      <c r="D60">
        <v>0.6</v>
      </c>
      <c r="E60">
        <v>0</v>
      </c>
      <c r="F60">
        <v>0.6</v>
      </c>
    </row>
    <row r="61" spans="1:6" x14ac:dyDescent="0.15">
      <c r="A61">
        <v>5.0000000000000002E-5</v>
      </c>
      <c r="B61">
        <v>-6.0000000000000002E-5</v>
      </c>
      <c r="C61">
        <v>5.0000000000000004E-6</v>
      </c>
      <c r="D61">
        <v>0.6</v>
      </c>
      <c r="E61">
        <v>0</v>
      </c>
      <c r="F61">
        <v>0.6</v>
      </c>
    </row>
    <row r="62" spans="1:6" x14ac:dyDescent="0.15">
      <c r="A62">
        <v>4.0000000000000003E-5</v>
      </c>
      <c r="B62">
        <v>-2.0000000000000002E-5</v>
      </c>
      <c r="C62">
        <v>-1.0000000000000001E-5</v>
      </c>
      <c r="D62">
        <v>0.6</v>
      </c>
      <c r="E62">
        <v>0</v>
      </c>
      <c r="F62">
        <v>0.6</v>
      </c>
    </row>
    <row r="63" spans="1:6" x14ac:dyDescent="0.15">
      <c r="A63">
        <v>4.0000000000000003E-5</v>
      </c>
      <c r="B63">
        <v>-5.0000000000000002E-5</v>
      </c>
      <c r="C63">
        <v>5.0000000000000004E-6</v>
      </c>
      <c r="D63">
        <v>0.6</v>
      </c>
      <c r="E63">
        <v>0</v>
      </c>
      <c r="F63">
        <v>0.6</v>
      </c>
    </row>
    <row r="64" spans="1:6" x14ac:dyDescent="0.15">
      <c r="A64">
        <v>1.0000000000000001E-5</v>
      </c>
      <c r="B64">
        <v>-2.0000000000000002E-5</v>
      </c>
      <c r="C64">
        <v>5.0000000000000004E-6</v>
      </c>
      <c r="D64">
        <v>0.6</v>
      </c>
      <c r="E64">
        <v>0</v>
      </c>
      <c r="F64">
        <v>0.6</v>
      </c>
    </row>
    <row r="65" spans="1:6" x14ac:dyDescent="0.15">
      <c r="A65">
        <v>1.0000000000000001E-5</v>
      </c>
      <c r="B65">
        <v>0</v>
      </c>
      <c r="C65">
        <v>-5.0000000000000004E-6</v>
      </c>
      <c r="D65">
        <v>0.6</v>
      </c>
      <c r="E65">
        <v>0</v>
      </c>
      <c r="F65">
        <v>0.6</v>
      </c>
    </row>
    <row r="66" spans="1:6" x14ac:dyDescent="0.15">
      <c r="A66">
        <v>1.0000000000000001E-5</v>
      </c>
      <c r="B66">
        <v>1.0000000000000001E-5</v>
      </c>
      <c r="C66">
        <v>-1.0000000000000001E-5</v>
      </c>
      <c r="D66">
        <v>0.6</v>
      </c>
      <c r="E66">
        <v>0</v>
      </c>
      <c r="F66">
        <v>0.6</v>
      </c>
    </row>
    <row r="67" spans="1:6" x14ac:dyDescent="0.15">
      <c r="A67">
        <v>0</v>
      </c>
      <c r="B67">
        <v>1.0000000000000001E-5</v>
      </c>
      <c r="C67">
        <v>-5.0000000000000004E-6</v>
      </c>
      <c r="D67">
        <v>0.6</v>
      </c>
      <c r="E67">
        <v>0</v>
      </c>
      <c r="F67">
        <v>0.6</v>
      </c>
    </row>
    <row r="68" spans="1:6" x14ac:dyDescent="0.15">
      <c r="A68">
        <v>1.0000000000000001E-5</v>
      </c>
      <c r="B68">
        <v>1.0000000000000001E-5</v>
      </c>
      <c r="C68">
        <v>-1.0000000000000001E-5</v>
      </c>
      <c r="D68">
        <v>0.6</v>
      </c>
      <c r="E68">
        <v>0</v>
      </c>
      <c r="F68">
        <v>0.6</v>
      </c>
    </row>
    <row r="69" spans="1:6" x14ac:dyDescent="0.15">
      <c r="A69">
        <v>4.0000000000000003E-5</v>
      </c>
      <c r="B69">
        <v>-1.0000000000000001E-5</v>
      </c>
      <c r="C69">
        <v>-1.5E-5</v>
      </c>
      <c r="D69">
        <v>0.6</v>
      </c>
      <c r="E69">
        <v>0</v>
      </c>
      <c r="F69">
        <v>0.6</v>
      </c>
    </row>
    <row r="70" spans="1:6" x14ac:dyDescent="0.15">
      <c r="A70">
        <v>4.0000000000000003E-5</v>
      </c>
      <c r="B70">
        <v>-5.0000000000000002E-5</v>
      </c>
      <c r="C70">
        <v>5.0000000000000004E-6</v>
      </c>
      <c r="D70">
        <v>0.6</v>
      </c>
      <c r="E70">
        <v>0</v>
      </c>
      <c r="F70">
        <v>0.6</v>
      </c>
    </row>
    <row r="71" spans="1:6" x14ac:dyDescent="0.15">
      <c r="A71">
        <v>4.0000000000000003E-5</v>
      </c>
      <c r="B71">
        <v>-9.0000000000000006E-5</v>
      </c>
      <c r="C71">
        <v>2.5000000000000001E-5</v>
      </c>
      <c r="D71">
        <v>0.6</v>
      </c>
      <c r="E71">
        <v>0</v>
      </c>
      <c r="F71">
        <v>0.6</v>
      </c>
    </row>
    <row r="72" spans="1:6" x14ac:dyDescent="0.15">
      <c r="A72">
        <v>6.0000000000000002E-5</v>
      </c>
      <c r="B72">
        <v>-9.0000000000000006E-5</v>
      </c>
      <c r="C72">
        <v>1.5E-5</v>
      </c>
      <c r="D72">
        <v>0.6</v>
      </c>
      <c r="E72">
        <v>0</v>
      </c>
      <c r="F72">
        <v>0.6</v>
      </c>
    </row>
    <row r="73" spans="1:6" x14ac:dyDescent="0.15">
      <c r="A73">
        <v>6.0000000000000002E-5</v>
      </c>
      <c r="B73">
        <v>-5.0000000000000002E-5</v>
      </c>
      <c r="C73">
        <v>-5.0000000000000004E-6</v>
      </c>
      <c r="D73">
        <v>0.6</v>
      </c>
      <c r="E73">
        <v>0</v>
      </c>
      <c r="F73">
        <v>0.6</v>
      </c>
    </row>
    <row r="74" spans="1:6" x14ac:dyDescent="0.15">
      <c r="A74">
        <v>9.0000000000000006E-5</v>
      </c>
      <c r="B74">
        <v>-5.0000000000000002E-5</v>
      </c>
      <c r="C74">
        <v>-2.0000000000000002E-5</v>
      </c>
      <c r="D74">
        <v>0.5</v>
      </c>
      <c r="E74">
        <v>0</v>
      </c>
      <c r="F74">
        <v>0.5</v>
      </c>
    </row>
    <row r="75" spans="1:6" x14ac:dyDescent="0.15">
      <c r="A75">
        <v>9.0000000000000006E-5</v>
      </c>
      <c r="B75">
        <v>0</v>
      </c>
      <c r="C75">
        <v>-4.5000000000000003E-5</v>
      </c>
      <c r="D75">
        <v>0.5</v>
      </c>
      <c r="E75">
        <v>0</v>
      </c>
      <c r="F75">
        <v>0.5</v>
      </c>
    </row>
    <row r="76" spans="1:6" x14ac:dyDescent="0.15">
      <c r="A76">
        <v>1E-4</v>
      </c>
      <c r="B76">
        <v>1.0000000000000001E-5</v>
      </c>
      <c r="C76">
        <v>-5.5000000000000002E-5</v>
      </c>
      <c r="D76">
        <v>0.5</v>
      </c>
      <c r="E76">
        <v>0</v>
      </c>
      <c r="F76">
        <v>0.5</v>
      </c>
    </row>
    <row r="77" spans="1:6" x14ac:dyDescent="0.15">
      <c r="A77">
        <v>1E-4</v>
      </c>
      <c r="B77">
        <v>0</v>
      </c>
      <c r="C77">
        <v>-5.0000000000000002E-5</v>
      </c>
      <c r="D77">
        <v>0.4</v>
      </c>
      <c r="E77">
        <v>0</v>
      </c>
      <c r="F77">
        <v>0.4</v>
      </c>
    </row>
    <row r="78" spans="1:6" x14ac:dyDescent="0.15">
      <c r="A78">
        <v>6.9999999999999994E-5</v>
      </c>
      <c r="B78">
        <v>1.0000000000000001E-5</v>
      </c>
      <c r="C78">
        <v>-4.0000000000000003E-5</v>
      </c>
      <c r="D78">
        <v>0.4</v>
      </c>
      <c r="E78">
        <v>0</v>
      </c>
      <c r="F78">
        <v>0.4</v>
      </c>
    </row>
    <row r="79" spans="1:6" x14ac:dyDescent="0.15">
      <c r="A79">
        <v>5.0000000000000002E-5</v>
      </c>
      <c r="B79">
        <v>1.0000000000000001E-5</v>
      </c>
      <c r="C79">
        <v>-3.0000000000000001E-5</v>
      </c>
      <c r="D79">
        <v>0.3</v>
      </c>
      <c r="E79">
        <v>0</v>
      </c>
      <c r="F79">
        <v>0.3</v>
      </c>
    </row>
    <row r="80" spans="1:6" x14ac:dyDescent="0.15">
      <c r="A80">
        <v>2.0000000000000002E-5</v>
      </c>
      <c r="B80">
        <v>-1.0000000000000001E-5</v>
      </c>
      <c r="C80">
        <v>-5.0000000000000004E-6</v>
      </c>
      <c r="D80">
        <v>0.1</v>
      </c>
      <c r="E80">
        <v>0</v>
      </c>
      <c r="F80">
        <v>0.1</v>
      </c>
    </row>
    <row r="81" spans="1:6" x14ac:dyDescent="0.15">
      <c r="A81">
        <v>0</v>
      </c>
      <c r="B81">
        <v>-1.4999999999999999E-4</v>
      </c>
      <c r="C81">
        <v>7.4999999999999993E-5</v>
      </c>
      <c r="D81">
        <v>0.1</v>
      </c>
      <c r="E81">
        <v>0</v>
      </c>
      <c r="F81">
        <v>0.1</v>
      </c>
    </row>
    <row r="82" spans="1:6" x14ac:dyDescent="0.15">
      <c r="A82">
        <v>-5.0000000000000002E-5</v>
      </c>
      <c r="B82">
        <v>-5.6999999999999998E-4</v>
      </c>
      <c r="C82">
        <v>3.1E-4</v>
      </c>
      <c r="D82">
        <v>0</v>
      </c>
      <c r="E82">
        <v>0</v>
      </c>
      <c r="F82">
        <v>0</v>
      </c>
    </row>
    <row r="83" spans="1:6" x14ac:dyDescent="0.15">
      <c r="A83">
        <v>-1.6000000000000001E-4</v>
      </c>
      <c r="B83">
        <v>-1.25E-3</v>
      </c>
      <c r="C83">
        <v>7.0500000000000001E-4</v>
      </c>
      <c r="D83">
        <v>0</v>
      </c>
      <c r="E83">
        <v>0</v>
      </c>
      <c r="F83">
        <v>0</v>
      </c>
    </row>
    <row r="84" spans="1:6" x14ac:dyDescent="0.15">
      <c r="A84">
        <v>-6.8000000000000005E-4</v>
      </c>
      <c r="B84">
        <v>-2.0799999999999998E-3</v>
      </c>
      <c r="C84">
        <v>1.3799999999999999E-3</v>
      </c>
      <c r="D84">
        <v>0</v>
      </c>
      <c r="E84">
        <v>0</v>
      </c>
      <c r="F84">
        <v>0</v>
      </c>
    </row>
    <row r="85" spans="1:6" x14ac:dyDescent="0.15">
      <c r="A85">
        <v>-1.6900000000000001E-3</v>
      </c>
      <c r="B85">
        <v>-3.0100000000000001E-3</v>
      </c>
      <c r="C85">
        <v>2.3500000000000001E-3</v>
      </c>
      <c r="D85">
        <v>0</v>
      </c>
      <c r="E85">
        <v>0</v>
      </c>
      <c r="F85">
        <v>0</v>
      </c>
    </row>
    <row r="86" spans="1:6" x14ac:dyDescent="0.15">
      <c r="A86">
        <v>-3.2799999999999999E-3</v>
      </c>
      <c r="B86">
        <v>-4.3099999999999996E-3</v>
      </c>
      <c r="C86">
        <v>3.7950000000000002E-3</v>
      </c>
      <c r="D86">
        <v>-0.1</v>
      </c>
      <c r="E86">
        <v>0</v>
      </c>
      <c r="F86">
        <v>-0.1</v>
      </c>
    </row>
    <row r="87" spans="1:6" x14ac:dyDescent="0.15">
      <c r="A87">
        <v>-5.0400000000000002E-3</v>
      </c>
      <c r="B87">
        <v>-5.9699999999999996E-3</v>
      </c>
      <c r="C87">
        <v>5.5050000000000003E-3</v>
      </c>
      <c r="D87">
        <v>-0.1</v>
      </c>
      <c r="E87">
        <v>0</v>
      </c>
      <c r="F87">
        <v>-0.1</v>
      </c>
    </row>
    <row r="88" spans="1:6" x14ac:dyDescent="0.15">
      <c r="A88">
        <v>-7.0800000000000004E-3</v>
      </c>
      <c r="B88">
        <v>-8.0199999999999994E-3</v>
      </c>
      <c r="C88">
        <v>7.5500000000000003E-3</v>
      </c>
      <c r="D88">
        <v>-0.1</v>
      </c>
      <c r="E88">
        <v>0</v>
      </c>
      <c r="F88">
        <v>-0.1</v>
      </c>
    </row>
    <row r="89" spans="1:6" x14ac:dyDescent="0.15">
      <c r="A89">
        <v>-9.7000000000000003E-3</v>
      </c>
      <c r="B89">
        <v>-1.0449999999999999E-2</v>
      </c>
      <c r="C89">
        <v>1.0075000000000001E-2</v>
      </c>
      <c r="D89">
        <v>-0.1</v>
      </c>
      <c r="E89">
        <v>0</v>
      </c>
      <c r="F89">
        <v>-0.1</v>
      </c>
    </row>
    <row r="90" spans="1:6" x14ac:dyDescent="0.15">
      <c r="A90">
        <v>-1.34E-2</v>
      </c>
      <c r="B90">
        <v>-1.413E-2</v>
      </c>
      <c r="C90">
        <v>1.3764999999999999E-2</v>
      </c>
      <c r="D90">
        <v>-0.1</v>
      </c>
      <c r="E90">
        <v>0</v>
      </c>
      <c r="F90">
        <v>-0.1</v>
      </c>
    </row>
    <row r="91" spans="1:6" x14ac:dyDescent="0.15">
      <c r="A91">
        <v>-6.3740000000000005E-2</v>
      </c>
      <c r="B91">
        <v>-6.021E-2</v>
      </c>
      <c r="C91">
        <v>6.1975000000000002E-2</v>
      </c>
      <c r="D91">
        <v>-0.1</v>
      </c>
      <c r="E91">
        <v>0</v>
      </c>
      <c r="F91">
        <v>-0.1</v>
      </c>
    </row>
    <row r="92" spans="1:6" x14ac:dyDescent="0.15">
      <c r="A92">
        <v>-0.15773999999999999</v>
      </c>
      <c r="B92">
        <v>-0.14157</v>
      </c>
      <c r="C92">
        <v>0.14965500000000001</v>
      </c>
      <c r="D92">
        <v>-0.1</v>
      </c>
      <c r="E92">
        <v>0</v>
      </c>
      <c r="F92">
        <v>-0.1</v>
      </c>
    </row>
    <row r="93" spans="1:6" x14ac:dyDescent="0.15">
      <c r="A93">
        <v>-0.28294999999999998</v>
      </c>
      <c r="B93">
        <v>-0.24809999999999999</v>
      </c>
      <c r="C93">
        <v>0.26552500000000001</v>
      </c>
      <c r="D93">
        <v>-0.1</v>
      </c>
      <c r="E93">
        <v>0</v>
      </c>
      <c r="F93">
        <v>-0.1</v>
      </c>
    </row>
    <row r="94" spans="1:6" x14ac:dyDescent="0.15">
      <c r="A94">
        <v>-0.38601000000000002</v>
      </c>
      <c r="B94">
        <v>-0.33239000000000002</v>
      </c>
      <c r="C94">
        <v>0.35920000000000002</v>
      </c>
      <c r="D94">
        <v>-0.1</v>
      </c>
      <c r="E94">
        <v>0</v>
      </c>
      <c r="F94">
        <v>-0.1</v>
      </c>
    </row>
    <row r="95" spans="1:6" x14ac:dyDescent="0.15">
      <c r="A95">
        <v>-0.46184999999999998</v>
      </c>
      <c r="B95">
        <v>-0.39334000000000002</v>
      </c>
      <c r="C95">
        <v>0.427595</v>
      </c>
      <c r="D95">
        <v>-0.1</v>
      </c>
      <c r="E95">
        <v>0</v>
      </c>
      <c r="F95">
        <v>-0.1</v>
      </c>
    </row>
    <row r="96" spans="1:6" x14ac:dyDescent="0.15">
      <c r="A96">
        <v>-0.51663000000000003</v>
      </c>
      <c r="B96">
        <v>-0.43576999999999999</v>
      </c>
      <c r="C96">
        <v>0.47620000000000001</v>
      </c>
      <c r="D96">
        <v>0.1</v>
      </c>
      <c r="E96">
        <v>0.04</v>
      </c>
      <c r="F96">
        <v>0.1</v>
      </c>
    </row>
    <row r="97" spans="1:6" x14ac:dyDescent="0.15">
      <c r="A97">
        <v>-0.55222000000000004</v>
      </c>
      <c r="B97">
        <v>-0.46157999999999999</v>
      </c>
      <c r="C97">
        <v>0.50690000000000002</v>
      </c>
      <c r="D97">
        <v>0.4</v>
      </c>
      <c r="E97">
        <v>0.09</v>
      </c>
      <c r="F97">
        <v>0.4</v>
      </c>
    </row>
    <row r="98" spans="1:6" x14ac:dyDescent="0.15">
      <c r="A98">
        <v>-0.57216</v>
      </c>
      <c r="B98">
        <v>-0.47577999999999998</v>
      </c>
      <c r="C98">
        <v>0.52397000000000005</v>
      </c>
      <c r="D98">
        <v>0.4</v>
      </c>
      <c r="E98">
        <v>0.09</v>
      </c>
      <c r="F98">
        <v>0.4</v>
      </c>
    </row>
    <row r="99" spans="1:6" x14ac:dyDescent="0.15">
      <c r="A99">
        <v>-0.58011999999999997</v>
      </c>
      <c r="B99">
        <v>-0.48076999999999998</v>
      </c>
      <c r="C99">
        <v>0.53044500000000006</v>
      </c>
      <c r="D99">
        <v>1.6</v>
      </c>
      <c r="E99">
        <v>0.17</v>
      </c>
      <c r="F99">
        <v>1.6</v>
      </c>
    </row>
    <row r="100" spans="1:6" x14ac:dyDescent="0.15">
      <c r="A100">
        <v>-0.58096000000000003</v>
      </c>
      <c r="B100">
        <v>-0.48076999999999998</v>
      </c>
      <c r="C100">
        <v>0.53086500000000003</v>
      </c>
      <c r="D100">
        <v>1.6</v>
      </c>
      <c r="E100">
        <v>0.17</v>
      </c>
      <c r="F100">
        <v>1.6</v>
      </c>
    </row>
    <row r="101" spans="1:6" x14ac:dyDescent="0.15">
      <c r="A101">
        <v>-0.58096000000000003</v>
      </c>
      <c r="B101">
        <v>-0.48042000000000001</v>
      </c>
      <c r="C101">
        <v>0.53069</v>
      </c>
      <c r="D101">
        <v>4.0999999999999996</v>
      </c>
      <c r="E101">
        <v>0.28000000000000003</v>
      </c>
      <c r="F101">
        <v>4.0999999999999996</v>
      </c>
    </row>
    <row r="102" spans="1:6" x14ac:dyDescent="0.15">
      <c r="A102">
        <v>-0.57959000000000005</v>
      </c>
      <c r="B102">
        <v>-0.47782000000000002</v>
      </c>
      <c r="C102">
        <v>0.52870499999999998</v>
      </c>
      <c r="D102">
        <v>8.6999999999999993</v>
      </c>
      <c r="E102">
        <v>0.4</v>
      </c>
      <c r="F102">
        <v>8.6999999999999993</v>
      </c>
    </row>
    <row r="103" spans="1:6" x14ac:dyDescent="0.15">
      <c r="A103">
        <v>-0.57747000000000004</v>
      </c>
      <c r="B103">
        <v>-0.47492000000000001</v>
      </c>
      <c r="C103">
        <v>0.52619499999999997</v>
      </c>
      <c r="D103">
        <v>8.6999999999999993</v>
      </c>
      <c r="E103">
        <v>0.4</v>
      </c>
      <c r="F103">
        <v>8.6999999999999993</v>
      </c>
    </row>
    <row r="104" spans="1:6" x14ac:dyDescent="0.15">
      <c r="A104">
        <v>-0.57545999999999997</v>
      </c>
      <c r="B104">
        <v>-0.47210000000000002</v>
      </c>
      <c r="C104">
        <v>0.52378000000000002</v>
      </c>
      <c r="D104">
        <v>15.4</v>
      </c>
      <c r="E104">
        <v>0.55000000000000004</v>
      </c>
      <c r="F104">
        <v>15.4</v>
      </c>
    </row>
    <row r="105" spans="1:6" x14ac:dyDescent="0.15">
      <c r="A105">
        <v>-0.57250000000000001</v>
      </c>
      <c r="B105">
        <v>-0.46926000000000001</v>
      </c>
      <c r="C105">
        <v>0.52088000000000001</v>
      </c>
      <c r="D105">
        <v>22.2</v>
      </c>
      <c r="E105">
        <v>0.71</v>
      </c>
      <c r="F105">
        <v>22.2</v>
      </c>
    </row>
    <row r="106" spans="1:6" x14ac:dyDescent="0.15">
      <c r="A106">
        <v>-0.57020999999999999</v>
      </c>
      <c r="B106">
        <v>-0.46736</v>
      </c>
      <c r="C106">
        <v>0.51878500000000005</v>
      </c>
      <c r="D106">
        <v>26.6</v>
      </c>
      <c r="E106">
        <v>0.86</v>
      </c>
      <c r="F106">
        <v>26.6</v>
      </c>
    </row>
    <row r="107" spans="1:6" x14ac:dyDescent="0.15">
      <c r="A107">
        <v>-0.56871000000000005</v>
      </c>
      <c r="B107">
        <v>-0.46638000000000002</v>
      </c>
      <c r="C107">
        <v>0.51754500000000003</v>
      </c>
      <c r="D107">
        <v>28</v>
      </c>
      <c r="E107">
        <v>0.95</v>
      </c>
      <c r="F107">
        <v>28</v>
      </c>
    </row>
    <row r="108" spans="1:6" x14ac:dyDescent="0.15">
      <c r="A108">
        <v>-0.56820000000000004</v>
      </c>
      <c r="B108">
        <v>-0.46600999999999998</v>
      </c>
      <c r="C108">
        <v>0.51710500000000004</v>
      </c>
      <c r="D108">
        <v>28</v>
      </c>
      <c r="E108">
        <v>0.95</v>
      </c>
      <c r="F108">
        <v>28</v>
      </c>
    </row>
    <row r="109" spans="1:6" x14ac:dyDescent="0.15">
      <c r="A109">
        <v>-0.56786999999999999</v>
      </c>
      <c r="B109">
        <v>-0.46564</v>
      </c>
      <c r="C109">
        <v>0.51675499999999996</v>
      </c>
      <c r="D109">
        <v>26.8</v>
      </c>
      <c r="E109">
        <v>1</v>
      </c>
      <c r="F109">
        <v>26.8</v>
      </c>
    </row>
    <row r="110" spans="1:6" x14ac:dyDescent="0.15">
      <c r="A110">
        <v>-0.56767000000000001</v>
      </c>
      <c r="B110">
        <v>-0.46531</v>
      </c>
      <c r="C110">
        <v>0.51649</v>
      </c>
      <c r="D110">
        <v>26.8</v>
      </c>
      <c r="E110">
        <v>1</v>
      </c>
      <c r="F110">
        <v>26.8</v>
      </c>
    </row>
    <row r="111" spans="1:6" x14ac:dyDescent="0.15">
      <c r="A111">
        <v>-0.56764999999999999</v>
      </c>
      <c r="B111">
        <v>-0.46531</v>
      </c>
      <c r="C111">
        <v>0.51648000000000005</v>
      </c>
      <c r="D111">
        <v>25.2</v>
      </c>
      <c r="E111">
        <v>1.01</v>
      </c>
      <c r="F111">
        <v>25.2</v>
      </c>
    </row>
    <row r="112" spans="1:6" x14ac:dyDescent="0.15">
      <c r="A112">
        <v>-0.56762000000000001</v>
      </c>
      <c r="B112">
        <v>-0.46532000000000001</v>
      </c>
      <c r="C112">
        <v>0.51646999999999998</v>
      </c>
      <c r="D112">
        <v>24.4</v>
      </c>
      <c r="E112">
        <v>1</v>
      </c>
      <c r="F112">
        <v>24.4</v>
      </c>
    </row>
    <row r="113" spans="1:6" x14ac:dyDescent="0.15">
      <c r="A113">
        <v>-0.56759000000000004</v>
      </c>
      <c r="B113">
        <v>-0.46528000000000003</v>
      </c>
      <c r="C113">
        <v>0.51643499999999998</v>
      </c>
      <c r="D113">
        <v>24.4</v>
      </c>
      <c r="E113">
        <v>1</v>
      </c>
      <c r="F113">
        <v>24.4</v>
      </c>
    </row>
    <row r="114" spans="1:6" x14ac:dyDescent="0.15">
      <c r="A114">
        <v>-0.56757999999999997</v>
      </c>
      <c r="B114">
        <v>-0.46523999999999999</v>
      </c>
      <c r="C114">
        <v>0.51641000000000004</v>
      </c>
      <c r="D114">
        <v>23.2</v>
      </c>
      <c r="E114">
        <v>0.94</v>
      </c>
      <c r="F114">
        <v>23.2</v>
      </c>
    </row>
    <row r="115" spans="1:6" x14ac:dyDescent="0.15">
      <c r="A115">
        <v>-0.56755999999999995</v>
      </c>
      <c r="B115">
        <v>-0.46526000000000001</v>
      </c>
      <c r="C115">
        <v>0.51641000000000004</v>
      </c>
      <c r="D115">
        <v>23.2</v>
      </c>
      <c r="E115">
        <v>0.94</v>
      </c>
      <c r="F115">
        <v>23.2</v>
      </c>
    </row>
    <row r="116" spans="1:6" x14ac:dyDescent="0.15">
      <c r="A116">
        <v>-0.56754000000000004</v>
      </c>
      <c r="B116">
        <v>-0.4652</v>
      </c>
      <c r="C116">
        <v>0.51637</v>
      </c>
      <c r="D116">
        <v>20.9</v>
      </c>
      <c r="E116">
        <v>0.83</v>
      </c>
      <c r="F116">
        <v>20.9</v>
      </c>
    </row>
    <row r="117" spans="1:6" x14ac:dyDescent="0.15">
      <c r="A117">
        <v>-0.56716999999999995</v>
      </c>
      <c r="B117">
        <v>-0.46494999999999997</v>
      </c>
      <c r="C117">
        <v>0.51605999999999996</v>
      </c>
      <c r="D117">
        <v>16.3</v>
      </c>
      <c r="E117">
        <v>0.67</v>
      </c>
      <c r="F117">
        <v>16.3</v>
      </c>
    </row>
    <row r="118" spans="1:6" x14ac:dyDescent="0.15">
      <c r="A118">
        <v>-0.56603000000000003</v>
      </c>
      <c r="B118">
        <v>-0.46422000000000002</v>
      </c>
      <c r="C118">
        <v>0.51512500000000006</v>
      </c>
      <c r="D118">
        <v>16.3</v>
      </c>
      <c r="E118">
        <v>0.67</v>
      </c>
      <c r="F118">
        <v>16.3</v>
      </c>
    </row>
    <row r="119" spans="1:6" x14ac:dyDescent="0.15">
      <c r="A119">
        <v>-0.56430000000000002</v>
      </c>
      <c r="B119">
        <v>-0.46287</v>
      </c>
      <c r="C119">
        <v>0.51358499999999996</v>
      </c>
      <c r="D119">
        <v>9.6999999999999993</v>
      </c>
      <c r="E119">
        <v>0.48</v>
      </c>
      <c r="F119">
        <v>9.6999999999999993</v>
      </c>
    </row>
    <row r="120" spans="1:6" x14ac:dyDescent="0.15">
      <c r="A120">
        <v>-0.56086999999999998</v>
      </c>
      <c r="B120">
        <v>-0.46057999999999999</v>
      </c>
      <c r="C120">
        <v>0.51072499999999998</v>
      </c>
      <c r="D120">
        <v>9.6999999999999993</v>
      </c>
      <c r="E120">
        <v>0.48</v>
      </c>
      <c r="F120">
        <v>9.6999999999999993</v>
      </c>
    </row>
    <row r="121" spans="1:6" x14ac:dyDescent="0.15">
      <c r="A121">
        <v>-0.55635000000000001</v>
      </c>
      <c r="B121">
        <v>-0.44867000000000001</v>
      </c>
      <c r="C121">
        <v>0.50251000000000001</v>
      </c>
      <c r="D121">
        <v>3.2</v>
      </c>
      <c r="E121">
        <v>0.25</v>
      </c>
      <c r="F121">
        <v>3.2</v>
      </c>
    </row>
    <row r="122" spans="1:6" x14ac:dyDescent="0.15">
      <c r="A122">
        <v>-0.51363999999999999</v>
      </c>
      <c r="B122">
        <v>-0.40682000000000001</v>
      </c>
      <c r="C122">
        <v>0.46022999999999997</v>
      </c>
      <c r="D122">
        <v>-1.2</v>
      </c>
      <c r="E122">
        <v>0.02</v>
      </c>
      <c r="F122">
        <v>-1.2</v>
      </c>
    </row>
    <row r="123" spans="1:6" x14ac:dyDescent="0.15">
      <c r="A123">
        <v>-0.44502999999999998</v>
      </c>
      <c r="B123">
        <v>-0.33933000000000002</v>
      </c>
      <c r="C123">
        <v>0.39217999999999997</v>
      </c>
      <c r="D123">
        <v>-1.2</v>
      </c>
      <c r="E123">
        <v>0.02</v>
      </c>
      <c r="F123">
        <v>-1.2</v>
      </c>
    </row>
    <row r="124" spans="1:6" x14ac:dyDescent="0.15">
      <c r="A124">
        <v>-0.35124</v>
      </c>
      <c r="B124">
        <v>-0.25561</v>
      </c>
      <c r="C124">
        <v>0.303425</v>
      </c>
      <c r="D124">
        <v>-4.0999999999999996</v>
      </c>
      <c r="E124">
        <v>-0.21</v>
      </c>
      <c r="F124">
        <v>-4.0999999999999996</v>
      </c>
    </row>
    <row r="125" spans="1:6" x14ac:dyDescent="0.15">
      <c r="A125">
        <v>-0.26946999999999999</v>
      </c>
      <c r="B125">
        <v>-0.17893999999999999</v>
      </c>
      <c r="C125">
        <v>0.22420499999999999</v>
      </c>
      <c r="D125">
        <v>-4.0999999999999996</v>
      </c>
      <c r="E125">
        <v>-0.21</v>
      </c>
      <c r="F125">
        <v>-4.0999999999999996</v>
      </c>
    </row>
    <row r="126" spans="1:6" x14ac:dyDescent="0.15">
      <c r="A126">
        <v>-0.18920000000000001</v>
      </c>
      <c r="B126">
        <v>-0.10553</v>
      </c>
      <c r="C126">
        <v>0.147365</v>
      </c>
      <c r="D126">
        <v>-5.2</v>
      </c>
      <c r="E126">
        <v>-0.45</v>
      </c>
      <c r="F126">
        <v>-5.2</v>
      </c>
    </row>
    <row r="127" spans="1:6" x14ac:dyDescent="0.15">
      <c r="A127">
        <v>-0.11049</v>
      </c>
      <c r="B127">
        <v>-3.671E-2</v>
      </c>
      <c r="C127">
        <v>7.3599999999999999E-2</v>
      </c>
      <c r="D127">
        <v>-5.8</v>
      </c>
      <c r="E127">
        <v>-0.67</v>
      </c>
      <c r="F127">
        <v>-5.8</v>
      </c>
    </row>
    <row r="128" spans="1:6" x14ac:dyDescent="0.15">
      <c r="A128">
        <v>-3.7499999999999999E-2</v>
      </c>
      <c r="B128">
        <v>3.107E-2</v>
      </c>
      <c r="C128">
        <v>3.215E-3</v>
      </c>
      <c r="D128">
        <v>-5.8</v>
      </c>
      <c r="E128">
        <v>-0.67</v>
      </c>
      <c r="F128">
        <v>-5.8</v>
      </c>
    </row>
    <row r="129" spans="1:6" x14ac:dyDescent="0.15">
      <c r="A129">
        <v>3.2570000000000002E-2</v>
      </c>
      <c r="B129">
        <v>9.8220000000000002E-2</v>
      </c>
      <c r="C129">
        <v>-6.5394999999999995E-2</v>
      </c>
      <c r="D129">
        <v>-5.8</v>
      </c>
      <c r="E129">
        <v>-0.88</v>
      </c>
      <c r="F129">
        <v>-5.8</v>
      </c>
    </row>
    <row r="130" spans="1:6" x14ac:dyDescent="0.15">
      <c r="A130">
        <v>9.5839999999999995E-2</v>
      </c>
      <c r="B130">
        <v>0.16139000000000001</v>
      </c>
      <c r="C130">
        <v>-0.12861500000000001</v>
      </c>
      <c r="D130">
        <v>-5.8</v>
      </c>
      <c r="E130">
        <v>-1.08</v>
      </c>
      <c r="F130">
        <v>-5.8</v>
      </c>
    </row>
    <row r="131" spans="1:6" x14ac:dyDescent="0.15">
      <c r="A131">
        <v>0.14974999999999999</v>
      </c>
      <c r="B131">
        <v>0.21312999999999999</v>
      </c>
      <c r="C131">
        <v>-0.18143999999999999</v>
      </c>
      <c r="D131">
        <v>-6.8</v>
      </c>
      <c r="E131">
        <v>-1.24</v>
      </c>
      <c r="F131">
        <v>-6.8</v>
      </c>
    </row>
    <row r="132" spans="1:6" x14ac:dyDescent="0.15">
      <c r="A132">
        <v>0.18676999999999999</v>
      </c>
      <c r="B132">
        <v>0.24875</v>
      </c>
      <c r="C132">
        <v>-0.21776000000000001</v>
      </c>
      <c r="D132">
        <v>-10.199999999999999</v>
      </c>
      <c r="E132">
        <v>-1.39</v>
      </c>
      <c r="F132">
        <v>-10.199999999999999</v>
      </c>
    </row>
    <row r="133" spans="1:6" x14ac:dyDescent="0.15">
      <c r="A133">
        <v>0.20730999999999999</v>
      </c>
      <c r="B133">
        <v>0.26823999999999998</v>
      </c>
      <c r="C133">
        <v>-0.23777499999999999</v>
      </c>
      <c r="D133">
        <v>-10.199999999999999</v>
      </c>
      <c r="E133">
        <v>-1.39</v>
      </c>
      <c r="F133">
        <v>-10.199999999999999</v>
      </c>
    </row>
    <row r="134" spans="1:6" x14ac:dyDescent="0.15">
      <c r="A134">
        <v>0.21626000000000001</v>
      </c>
      <c r="B134">
        <v>0.27657999999999999</v>
      </c>
      <c r="C134">
        <v>-0.24642</v>
      </c>
      <c r="D134">
        <v>-15.9</v>
      </c>
      <c r="E134">
        <v>-1.54</v>
      </c>
      <c r="F134">
        <v>-15.9</v>
      </c>
    </row>
    <row r="135" spans="1:6" x14ac:dyDescent="0.15">
      <c r="A135">
        <v>0.21831999999999999</v>
      </c>
      <c r="B135">
        <v>0.27765000000000001</v>
      </c>
      <c r="C135">
        <v>-0.24798500000000001</v>
      </c>
      <c r="D135">
        <v>-15.9</v>
      </c>
      <c r="E135">
        <v>-1.54</v>
      </c>
      <c r="F135">
        <v>-15.9</v>
      </c>
    </row>
    <row r="136" spans="1:6" x14ac:dyDescent="0.15">
      <c r="A136">
        <v>0.21831999999999999</v>
      </c>
      <c r="B136">
        <v>0.27765000000000001</v>
      </c>
      <c r="C136">
        <v>-0.24798500000000001</v>
      </c>
      <c r="D136">
        <v>-23.3</v>
      </c>
      <c r="E136">
        <v>-1.68</v>
      </c>
      <c r="F136">
        <v>-23.3</v>
      </c>
    </row>
    <row r="137" spans="1:6" x14ac:dyDescent="0.15">
      <c r="A137">
        <v>0.21801000000000001</v>
      </c>
      <c r="B137">
        <v>0.27654000000000001</v>
      </c>
      <c r="C137">
        <v>-0.24727499999999999</v>
      </c>
      <c r="D137">
        <v>-28.5</v>
      </c>
      <c r="E137">
        <v>-1.8</v>
      </c>
      <c r="F137">
        <v>-28.5</v>
      </c>
    </row>
    <row r="138" spans="1:6" x14ac:dyDescent="0.15">
      <c r="A138">
        <v>0.21718000000000001</v>
      </c>
      <c r="B138">
        <v>0.27489999999999998</v>
      </c>
      <c r="C138">
        <v>-0.24604000000000001</v>
      </c>
      <c r="D138">
        <v>-28.5</v>
      </c>
      <c r="E138">
        <v>-1.8</v>
      </c>
      <c r="F138">
        <v>-28.5</v>
      </c>
    </row>
    <row r="139" spans="1:6" x14ac:dyDescent="0.15">
      <c r="A139">
        <v>0.21606</v>
      </c>
      <c r="B139">
        <v>0.27317999999999998</v>
      </c>
      <c r="C139">
        <v>-0.24462</v>
      </c>
      <c r="D139">
        <v>-30.9</v>
      </c>
      <c r="E139">
        <v>-1.92</v>
      </c>
      <c r="F139">
        <v>-30.9</v>
      </c>
    </row>
    <row r="140" spans="1:6" x14ac:dyDescent="0.15">
      <c r="A140">
        <v>0.21512000000000001</v>
      </c>
      <c r="B140">
        <v>0.27200000000000002</v>
      </c>
      <c r="C140">
        <v>-0.24356</v>
      </c>
      <c r="D140">
        <v>-30.9</v>
      </c>
      <c r="E140">
        <v>-1.92</v>
      </c>
      <c r="F140">
        <v>-30.9</v>
      </c>
    </row>
    <row r="141" spans="1:6" x14ac:dyDescent="0.15">
      <c r="A141">
        <v>0.21454999999999999</v>
      </c>
      <c r="B141">
        <v>0.27141999999999999</v>
      </c>
      <c r="C141">
        <v>-0.24298500000000001</v>
      </c>
      <c r="D141">
        <v>-30.7</v>
      </c>
      <c r="E141">
        <v>-2.0299999999999998</v>
      </c>
      <c r="F141">
        <v>-30.7</v>
      </c>
    </row>
    <row r="142" spans="1:6" x14ac:dyDescent="0.15">
      <c r="A142">
        <v>0.21423</v>
      </c>
      <c r="B142">
        <v>0.27109</v>
      </c>
      <c r="C142">
        <v>-0.24265999999999999</v>
      </c>
      <c r="D142">
        <v>-30.6</v>
      </c>
      <c r="E142">
        <v>-2.14</v>
      </c>
      <c r="F142">
        <v>-30.6</v>
      </c>
    </row>
    <row r="143" spans="1:6" x14ac:dyDescent="0.15">
      <c r="A143">
        <v>0.21393999999999999</v>
      </c>
      <c r="B143">
        <v>0.27074999999999999</v>
      </c>
      <c r="C143">
        <v>-0.242345</v>
      </c>
      <c r="D143">
        <v>-30.6</v>
      </c>
      <c r="E143">
        <v>-2.14</v>
      </c>
      <c r="F143">
        <v>-30.6</v>
      </c>
    </row>
    <row r="144" spans="1:6" x14ac:dyDescent="0.15">
      <c r="A144">
        <v>0.21362999999999999</v>
      </c>
      <c r="B144">
        <v>0.27045999999999998</v>
      </c>
      <c r="C144">
        <v>-0.24204500000000001</v>
      </c>
      <c r="D144">
        <v>-30.5</v>
      </c>
      <c r="E144">
        <v>-2.21</v>
      </c>
      <c r="F144">
        <v>-30.5</v>
      </c>
    </row>
    <row r="145" spans="1:6" x14ac:dyDescent="0.15">
      <c r="A145">
        <v>0.21354000000000001</v>
      </c>
      <c r="B145">
        <v>0.27041999999999999</v>
      </c>
      <c r="C145">
        <v>-0.24198</v>
      </c>
      <c r="D145">
        <v>-30.5</v>
      </c>
      <c r="E145">
        <v>-2.21</v>
      </c>
      <c r="F145">
        <v>-30.5</v>
      </c>
    </row>
    <row r="146" spans="1:6" x14ac:dyDescent="0.15">
      <c r="A146">
        <v>0.21353</v>
      </c>
      <c r="B146">
        <v>0.27041999999999999</v>
      </c>
      <c r="C146">
        <v>-0.241975</v>
      </c>
      <c r="D146">
        <v>-30.1</v>
      </c>
      <c r="E146">
        <v>-2.25</v>
      </c>
      <c r="F146">
        <v>-30.1</v>
      </c>
    </row>
    <row r="147" spans="1:6" x14ac:dyDescent="0.15">
      <c r="A147">
        <v>0.2135</v>
      </c>
      <c r="B147">
        <v>0.27045999999999998</v>
      </c>
      <c r="C147">
        <v>-0.24198</v>
      </c>
      <c r="D147">
        <v>-29.6</v>
      </c>
      <c r="E147">
        <v>-2.25</v>
      </c>
      <c r="F147">
        <v>-29.6</v>
      </c>
    </row>
    <row r="148" spans="1:6" x14ac:dyDescent="0.15">
      <c r="A148">
        <v>0.21351999999999999</v>
      </c>
      <c r="B148">
        <v>0.27050999999999997</v>
      </c>
      <c r="C148">
        <v>-0.24201500000000001</v>
      </c>
      <c r="D148">
        <v>-29.6</v>
      </c>
      <c r="E148">
        <v>-2.25</v>
      </c>
      <c r="F148">
        <v>-29.6</v>
      </c>
    </row>
    <row r="149" spans="1:6" x14ac:dyDescent="0.15">
      <c r="A149">
        <v>0.21353</v>
      </c>
      <c r="B149">
        <v>0.27051999999999998</v>
      </c>
      <c r="C149">
        <v>-0.24202499999999999</v>
      </c>
      <c r="D149">
        <v>-28.5</v>
      </c>
      <c r="E149">
        <v>-2.21</v>
      </c>
      <c r="F149">
        <v>-28.5</v>
      </c>
    </row>
    <row r="150" spans="1:6" x14ac:dyDescent="0.15">
      <c r="A150">
        <v>0.2135</v>
      </c>
      <c r="B150">
        <v>0.27051999999999998</v>
      </c>
      <c r="C150">
        <v>-0.24201</v>
      </c>
      <c r="D150">
        <v>-28.5</v>
      </c>
      <c r="E150">
        <v>-2.21</v>
      </c>
      <c r="F150">
        <v>-28.5</v>
      </c>
    </row>
    <row r="151" spans="1:6" x14ac:dyDescent="0.15">
      <c r="A151">
        <v>0.21315000000000001</v>
      </c>
      <c r="B151">
        <v>0.26978999999999997</v>
      </c>
      <c r="C151">
        <v>-0.24146999999999999</v>
      </c>
      <c r="D151">
        <v>-26.1</v>
      </c>
      <c r="E151">
        <v>-2.12</v>
      </c>
      <c r="F151">
        <v>-26.1</v>
      </c>
    </row>
    <row r="152" spans="1:6" x14ac:dyDescent="0.15">
      <c r="A152">
        <v>0.21182000000000001</v>
      </c>
      <c r="B152">
        <v>0.26754</v>
      </c>
      <c r="C152">
        <v>-0.23968</v>
      </c>
      <c r="D152">
        <v>-21.1</v>
      </c>
      <c r="E152">
        <v>-1.97</v>
      </c>
      <c r="F152">
        <v>-21.1</v>
      </c>
    </row>
    <row r="153" spans="1:6" x14ac:dyDescent="0.15">
      <c r="A153">
        <v>0.20924000000000001</v>
      </c>
      <c r="B153">
        <v>0.26385999999999998</v>
      </c>
      <c r="C153">
        <v>-0.23655000000000001</v>
      </c>
      <c r="D153">
        <v>-21.1</v>
      </c>
      <c r="E153">
        <v>-1.97</v>
      </c>
      <c r="F153">
        <v>-21.1</v>
      </c>
    </row>
    <row r="154" spans="1:6" x14ac:dyDescent="0.15">
      <c r="A154">
        <v>0.20533999999999999</v>
      </c>
      <c r="B154">
        <v>0.25866</v>
      </c>
      <c r="C154">
        <v>-0.23200000000000001</v>
      </c>
      <c r="D154">
        <v>-15.1</v>
      </c>
      <c r="E154">
        <v>-1.78</v>
      </c>
      <c r="F154">
        <v>-15.1</v>
      </c>
    </row>
    <row r="155" spans="1:6" x14ac:dyDescent="0.15">
      <c r="A155">
        <v>0.20064000000000001</v>
      </c>
      <c r="B155">
        <v>0.25237999999999999</v>
      </c>
      <c r="C155">
        <v>-0.22650999999999999</v>
      </c>
      <c r="D155">
        <v>-8.6</v>
      </c>
      <c r="E155">
        <v>-1.55</v>
      </c>
      <c r="F155">
        <v>-8.6</v>
      </c>
    </row>
    <row r="156" spans="1:6" x14ac:dyDescent="0.15">
      <c r="A156">
        <v>0.16714999999999999</v>
      </c>
      <c r="B156">
        <v>0.21196999999999999</v>
      </c>
      <c r="C156">
        <v>-0.18956000000000001</v>
      </c>
      <c r="D156">
        <v>-4</v>
      </c>
      <c r="E156">
        <v>-1.32</v>
      </c>
      <c r="F156">
        <v>-4</v>
      </c>
    </row>
    <row r="157" spans="1:6" x14ac:dyDescent="0.15">
      <c r="A157">
        <v>0.10324</v>
      </c>
      <c r="B157">
        <v>0.14305000000000001</v>
      </c>
      <c r="C157">
        <v>-0.123145</v>
      </c>
      <c r="D157">
        <v>-1.6</v>
      </c>
      <c r="E157">
        <v>-1.08</v>
      </c>
      <c r="F157">
        <v>-1.6</v>
      </c>
    </row>
    <row r="158" spans="1:6" x14ac:dyDescent="0.15">
      <c r="A158">
        <v>1.1429999999999999E-2</v>
      </c>
      <c r="B158">
        <v>5.1380000000000002E-2</v>
      </c>
      <c r="C158">
        <v>-3.1405000000000002E-2</v>
      </c>
      <c r="D158">
        <v>-1.6</v>
      </c>
      <c r="E158">
        <v>-1.08</v>
      </c>
      <c r="F158">
        <v>-1.6</v>
      </c>
    </row>
    <row r="159" spans="1:6" x14ac:dyDescent="0.15">
      <c r="A159">
        <v>-0.08</v>
      </c>
      <c r="B159">
        <v>-3.032E-2</v>
      </c>
      <c r="C159">
        <v>5.5160000000000001E-2</v>
      </c>
      <c r="D159">
        <v>-0.9</v>
      </c>
      <c r="E159">
        <v>-0.84</v>
      </c>
      <c r="F159">
        <v>-0.9</v>
      </c>
    </row>
    <row r="160" spans="1:6" x14ac:dyDescent="0.15">
      <c r="A160">
        <v>-0.16717000000000001</v>
      </c>
      <c r="B160">
        <v>-0.10579</v>
      </c>
      <c r="C160">
        <v>0.13647999999999999</v>
      </c>
      <c r="D160">
        <v>-0.9</v>
      </c>
      <c r="E160">
        <v>-0.84</v>
      </c>
      <c r="F160">
        <v>-0.9</v>
      </c>
    </row>
    <row r="161" spans="1:6" x14ac:dyDescent="0.15">
      <c r="A161">
        <v>-0.25054999999999999</v>
      </c>
      <c r="B161">
        <v>-0.18099999999999999</v>
      </c>
      <c r="C161">
        <v>0.21577499999999999</v>
      </c>
      <c r="D161">
        <v>-0.4</v>
      </c>
      <c r="E161">
        <v>-0.62</v>
      </c>
      <c r="F161">
        <v>-0.4</v>
      </c>
    </row>
    <row r="162" spans="1:6" x14ac:dyDescent="0.15">
      <c r="A162">
        <v>-0.32866000000000001</v>
      </c>
      <c r="B162">
        <v>-0.25416</v>
      </c>
      <c r="C162">
        <v>0.29141</v>
      </c>
      <c r="D162">
        <v>-0.7</v>
      </c>
      <c r="E162">
        <v>-0.4</v>
      </c>
      <c r="F162">
        <v>-0.7</v>
      </c>
    </row>
    <row r="163" spans="1:6" x14ac:dyDescent="0.15">
      <c r="A163">
        <v>-0.40327000000000002</v>
      </c>
      <c r="B163">
        <v>-0.32540000000000002</v>
      </c>
      <c r="C163">
        <v>0.36433500000000002</v>
      </c>
      <c r="D163">
        <v>-0.7</v>
      </c>
      <c r="E163">
        <v>-0.4</v>
      </c>
      <c r="F163">
        <v>-0.7</v>
      </c>
    </row>
    <row r="164" spans="1:6" x14ac:dyDescent="0.15">
      <c r="A164">
        <v>-0.47566000000000003</v>
      </c>
      <c r="B164">
        <v>-0.39141999999999999</v>
      </c>
      <c r="C164">
        <v>0.43353999999999998</v>
      </c>
      <c r="D164">
        <v>-0.8</v>
      </c>
      <c r="E164">
        <v>-0.21</v>
      </c>
      <c r="F164">
        <v>-0.8</v>
      </c>
    </row>
    <row r="165" spans="1:6" x14ac:dyDescent="0.15">
      <c r="A165">
        <v>-0.54754999999999998</v>
      </c>
      <c r="B165">
        <v>-0.45373999999999998</v>
      </c>
      <c r="C165">
        <v>0.50064500000000001</v>
      </c>
      <c r="D165">
        <v>-0.8</v>
      </c>
      <c r="E165">
        <v>-0.21</v>
      </c>
      <c r="F165">
        <v>-0.8</v>
      </c>
    </row>
    <row r="166" spans="1:6" x14ac:dyDescent="0.15">
      <c r="A166">
        <v>-0.61845000000000006</v>
      </c>
      <c r="B166">
        <v>-0.51631000000000005</v>
      </c>
      <c r="C166">
        <v>0.56738</v>
      </c>
      <c r="D166">
        <v>0</v>
      </c>
      <c r="E166">
        <v>-0.03</v>
      </c>
      <c r="F166">
        <v>0</v>
      </c>
    </row>
    <row r="167" spans="1:6" x14ac:dyDescent="0.15">
      <c r="A167">
        <v>-0.68683000000000005</v>
      </c>
      <c r="B167">
        <v>-0.57767999999999997</v>
      </c>
      <c r="C167">
        <v>0.63225500000000001</v>
      </c>
      <c r="D167">
        <v>3.5</v>
      </c>
      <c r="E167">
        <v>0.13</v>
      </c>
      <c r="F167">
        <v>3.5</v>
      </c>
    </row>
    <row r="168" spans="1:6" x14ac:dyDescent="0.15">
      <c r="A168">
        <v>-0.74378999999999995</v>
      </c>
      <c r="B168">
        <v>-0.63214999999999999</v>
      </c>
      <c r="C168">
        <v>0.68796999999999997</v>
      </c>
      <c r="D168">
        <v>3.5</v>
      </c>
      <c r="E168">
        <v>0.13</v>
      </c>
      <c r="F168">
        <v>3.5</v>
      </c>
    </row>
    <row r="169" spans="1:6" x14ac:dyDescent="0.15">
      <c r="A169">
        <v>-0.78485000000000005</v>
      </c>
      <c r="B169">
        <v>-0.67108999999999996</v>
      </c>
      <c r="C169">
        <v>0.72797000000000001</v>
      </c>
      <c r="D169">
        <v>10</v>
      </c>
      <c r="E169">
        <v>0.27</v>
      </c>
      <c r="F169">
        <v>10</v>
      </c>
    </row>
    <row r="170" spans="1:6" x14ac:dyDescent="0.15">
      <c r="A170">
        <v>-0.80811999999999995</v>
      </c>
      <c r="B170">
        <v>-0.69418000000000002</v>
      </c>
      <c r="C170">
        <v>0.75114999999999998</v>
      </c>
      <c r="D170">
        <v>10</v>
      </c>
      <c r="E170">
        <v>0.27</v>
      </c>
      <c r="F170">
        <v>10</v>
      </c>
    </row>
    <row r="171" spans="1:6" x14ac:dyDescent="0.15">
      <c r="A171">
        <v>-0.81930999999999998</v>
      </c>
      <c r="B171">
        <v>-0.70447000000000004</v>
      </c>
      <c r="C171">
        <v>0.76188999999999996</v>
      </c>
      <c r="D171">
        <v>17.399999999999999</v>
      </c>
      <c r="E171">
        <v>0.42</v>
      </c>
      <c r="F171">
        <v>17.399999999999999</v>
      </c>
    </row>
    <row r="172" spans="1:6" x14ac:dyDescent="0.15">
      <c r="A172">
        <v>-0.82276000000000005</v>
      </c>
      <c r="B172">
        <v>-0.70665</v>
      </c>
      <c r="C172">
        <v>0.76470499999999997</v>
      </c>
      <c r="D172">
        <v>21.8</v>
      </c>
      <c r="E172">
        <v>0.55000000000000004</v>
      </c>
      <c r="F172">
        <v>21.8</v>
      </c>
    </row>
    <row r="173" spans="1:6" x14ac:dyDescent="0.15">
      <c r="A173">
        <v>-0.82276000000000005</v>
      </c>
      <c r="B173">
        <v>-0.70665</v>
      </c>
      <c r="C173">
        <v>0.76470499999999997</v>
      </c>
      <c r="D173">
        <v>21.8</v>
      </c>
      <c r="E173">
        <v>0.55000000000000004</v>
      </c>
      <c r="F173">
        <v>21.8</v>
      </c>
    </row>
    <row r="174" spans="1:6" x14ac:dyDescent="0.15">
      <c r="A174">
        <v>-0.82252999999999998</v>
      </c>
      <c r="B174">
        <v>-0.70513999999999999</v>
      </c>
      <c r="C174">
        <v>0.76383500000000004</v>
      </c>
      <c r="D174">
        <v>24</v>
      </c>
      <c r="E174">
        <v>0.67</v>
      </c>
      <c r="F174">
        <v>24</v>
      </c>
    </row>
    <row r="175" spans="1:6" x14ac:dyDescent="0.15">
      <c r="A175">
        <v>-0.82157000000000002</v>
      </c>
      <c r="B175">
        <v>-0.70232000000000006</v>
      </c>
      <c r="C175">
        <v>0.76194499999999998</v>
      </c>
      <c r="D175">
        <v>24</v>
      </c>
      <c r="E175">
        <v>0.67</v>
      </c>
      <c r="F175">
        <v>24</v>
      </c>
    </row>
    <row r="176" spans="1:6" x14ac:dyDescent="0.15">
      <c r="A176">
        <v>-0.82003000000000004</v>
      </c>
      <c r="B176">
        <v>-0.69921</v>
      </c>
      <c r="C176">
        <v>0.75961999999999996</v>
      </c>
      <c r="D176">
        <v>23.6</v>
      </c>
      <c r="E176">
        <v>0.79</v>
      </c>
      <c r="F176">
        <v>23.6</v>
      </c>
    </row>
    <row r="177" spans="1:6" x14ac:dyDescent="0.15">
      <c r="A177">
        <v>-0.81771000000000005</v>
      </c>
      <c r="B177">
        <v>-0.69599</v>
      </c>
      <c r="C177">
        <v>0.75685000000000002</v>
      </c>
      <c r="D177">
        <v>23.3</v>
      </c>
      <c r="E177">
        <v>0.9</v>
      </c>
      <c r="F177">
        <v>23.3</v>
      </c>
    </row>
    <row r="178" spans="1:6" x14ac:dyDescent="0.15">
      <c r="A178">
        <v>-0.81520000000000004</v>
      </c>
      <c r="B178">
        <v>-0.69376000000000004</v>
      </c>
      <c r="C178">
        <v>0.75448000000000004</v>
      </c>
      <c r="D178">
        <v>23.3</v>
      </c>
      <c r="E178">
        <v>0.9</v>
      </c>
      <c r="F178">
        <v>23.3</v>
      </c>
    </row>
    <row r="179" spans="1:6" x14ac:dyDescent="0.15">
      <c r="A179">
        <v>-0.81357999999999997</v>
      </c>
      <c r="B179">
        <v>-0.69255</v>
      </c>
      <c r="C179">
        <v>0.75306499999999998</v>
      </c>
      <c r="D179">
        <v>23.1</v>
      </c>
      <c r="E179">
        <v>1</v>
      </c>
      <c r="F179">
        <v>23.1</v>
      </c>
    </row>
    <row r="180" spans="1:6" x14ac:dyDescent="0.15">
      <c r="A180">
        <v>-0.81299999999999994</v>
      </c>
      <c r="B180">
        <v>-0.69233</v>
      </c>
      <c r="C180">
        <v>0.75266500000000003</v>
      </c>
      <c r="D180">
        <v>22.9</v>
      </c>
      <c r="E180">
        <v>1.1100000000000001</v>
      </c>
      <c r="F180">
        <v>22.9</v>
      </c>
    </row>
    <row r="181" spans="1:6" x14ac:dyDescent="0.15">
      <c r="A181">
        <v>-0.81286999999999998</v>
      </c>
      <c r="B181">
        <v>-0.69218000000000002</v>
      </c>
      <c r="C181">
        <v>0.752525</v>
      </c>
      <c r="D181">
        <v>22.7</v>
      </c>
      <c r="E181">
        <v>1.18</v>
      </c>
      <c r="F181">
        <v>22.7</v>
      </c>
    </row>
    <row r="182" spans="1:6" x14ac:dyDescent="0.15">
      <c r="A182">
        <v>-0.81272</v>
      </c>
      <c r="B182">
        <v>-0.69210000000000005</v>
      </c>
      <c r="C182">
        <v>0.75241000000000002</v>
      </c>
      <c r="D182">
        <v>22.6</v>
      </c>
      <c r="E182">
        <v>1.21</v>
      </c>
      <c r="F182">
        <v>22.6</v>
      </c>
    </row>
    <row r="183" spans="1:6" x14ac:dyDescent="0.15">
      <c r="A183">
        <v>-0.81262999999999996</v>
      </c>
      <c r="B183">
        <v>-0.69206000000000001</v>
      </c>
      <c r="C183">
        <v>0.75234500000000004</v>
      </c>
      <c r="D183">
        <v>22.6</v>
      </c>
      <c r="E183">
        <v>1.21</v>
      </c>
      <c r="F183">
        <v>22.6</v>
      </c>
    </row>
    <row r="184" spans="1:6" x14ac:dyDescent="0.15">
      <c r="A184">
        <v>-0.81254000000000004</v>
      </c>
      <c r="B184">
        <v>-0.69201999999999997</v>
      </c>
      <c r="C184">
        <v>0.75227999999999995</v>
      </c>
      <c r="D184">
        <v>22.4</v>
      </c>
      <c r="E184">
        <v>1.21</v>
      </c>
      <c r="F184">
        <v>22.4</v>
      </c>
    </row>
    <row r="185" spans="1:6" x14ac:dyDescent="0.15">
      <c r="A185">
        <v>-0.81254000000000004</v>
      </c>
      <c r="B185">
        <v>-0.69199999999999995</v>
      </c>
      <c r="C185">
        <v>0.75226999999999999</v>
      </c>
      <c r="D185">
        <v>22.4</v>
      </c>
      <c r="E185">
        <v>1.21</v>
      </c>
      <c r="F185">
        <v>22.4</v>
      </c>
    </row>
    <row r="186" spans="1:6" x14ac:dyDescent="0.15">
      <c r="A186">
        <v>-0.81252999999999997</v>
      </c>
      <c r="B186">
        <v>-0.69198999999999999</v>
      </c>
      <c r="C186">
        <v>0.75226000000000004</v>
      </c>
      <c r="D186">
        <v>21.8</v>
      </c>
      <c r="E186">
        <v>1.18</v>
      </c>
      <c r="F186">
        <v>21.8</v>
      </c>
    </row>
    <row r="187" spans="1:6" x14ac:dyDescent="0.15">
      <c r="A187">
        <v>-0.81252999999999997</v>
      </c>
      <c r="B187">
        <v>-0.69196999999999997</v>
      </c>
      <c r="C187">
        <v>0.75224999999999997</v>
      </c>
      <c r="D187">
        <v>20.100000000000001</v>
      </c>
      <c r="E187">
        <v>1.1000000000000001</v>
      </c>
      <c r="F187">
        <v>20.100000000000001</v>
      </c>
    </row>
    <row r="188" spans="1:6" x14ac:dyDescent="0.15">
      <c r="A188">
        <v>-0.81252000000000002</v>
      </c>
      <c r="B188">
        <v>-0.69194999999999995</v>
      </c>
      <c r="C188">
        <v>0.75223499999999999</v>
      </c>
      <c r="D188">
        <v>20.100000000000001</v>
      </c>
      <c r="E188">
        <v>1.1000000000000001</v>
      </c>
      <c r="F188">
        <v>20.100000000000001</v>
      </c>
    </row>
    <row r="189" spans="1:6" x14ac:dyDescent="0.15">
      <c r="A189">
        <v>-0.81223999999999996</v>
      </c>
      <c r="B189">
        <v>-0.69179999999999997</v>
      </c>
      <c r="C189">
        <v>0.75202000000000002</v>
      </c>
      <c r="D189">
        <v>16.5</v>
      </c>
      <c r="E189">
        <v>0.96</v>
      </c>
      <c r="F189">
        <v>16.5</v>
      </c>
    </row>
    <row r="190" spans="1:6" x14ac:dyDescent="0.15">
      <c r="A190">
        <v>-0.81157999999999997</v>
      </c>
      <c r="B190">
        <v>-0.69120999999999999</v>
      </c>
      <c r="C190">
        <v>0.75139500000000004</v>
      </c>
      <c r="D190">
        <v>16.5</v>
      </c>
      <c r="E190">
        <v>0.96</v>
      </c>
      <c r="F190">
        <v>16.5</v>
      </c>
    </row>
    <row r="191" spans="1:6" x14ac:dyDescent="0.15">
      <c r="A191">
        <v>-0.81023000000000001</v>
      </c>
      <c r="B191">
        <v>-0.68972999999999995</v>
      </c>
      <c r="C191">
        <v>0.74997999999999998</v>
      </c>
      <c r="D191">
        <v>11.5</v>
      </c>
      <c r="E191">
        <v>0.78</v>
      </c>
      <c r="F191">
        <v>11.5</v>
      </c>
    </row>
    <row r="192" spans="1:6" x14ac:dyDescent="0.15">
      <c r="A192">
        <v>-0.80813000000000001</v>
      </c>
      <c r="B192">
        <v>-0.68732000000000004</v>
      </c>
      <c r="C192">
        <v>0.74772499999999997</v>
      </c>
      <c r="D192">
        <v>5.0999999999999996</v>
      </c>
      <c r="E192">
        <v>0.56999999999999995</v>
      </c>
      <c r="F192">
        <v>5.0999999999999996</v>
      </c>
    </row>
    <row r="193" spans="1:6" x14ac:dyDescent="0.15">
      <c r="A193">
        <v>-0.80503999999999998</v>
      </c>
      <c r="B193">
        <v>-0.67132999999999998</v>
      </c>
      <c r="C193">
        <v>0.73818499999999998</v>
      </c>
      <c r="D193">
        <v>5.0999999999999996</v>
      </c>
      <c r="E193">
        <v>0.56999999999999995</v>
      </c>
      <c r="F193">
        <v>5.0999999999999996</v>
      </c>
    </row>
    <row r="194" spans="1:6" x14ac:dyDescent="0.15">
      <c r="A194">
        <v>-0.76231000000000004</v>
      </c>
      <c r="B194">
        <v>-0.62014999999999998</v>
      </c>
      <c r="C194">
        <v>0.69123000000000001</v>
      </c>
      <c r="D194">
        <v>0</v>
      </c>
      <c r="E194">
        <v>0.34</v>
      </c>
      <c r="F194">
        <v>0</v>
      </c>
    </row>
    <row r="195" spans="1:6" x14ac:dyDescent="0.15">
      <c r="A195">
        <v>-0.68869999999999998</v>
      </c>
      <c r="B195">
        <v>-0.54124000000000005</v>
      </c>
      <c r="C195">
        <v>0.61497000000000002</v>
      </c>
      <c r="D195">
        <v>0</v>
      </c>
      <c r="E195">
        <v>0.34</v>
      </c>
      <c r="F195">
        <v>0</v>
      </c>
    </row>
    <row r="196" spans="1:6" x14ac:dyDescent="0.15">
      <c r="A196">
        <v>-0.58538000000000001</v>
      </c>
      <c r="B196">
        <v>-0.45157999999999998</v>
      </c>
      <c r="C196">
        <v>0.51848000000000005</v>
      </c>
      <c r="D196">
        <v>-3.4</v>
      </c>
      <c r="E196">
        <v>0.11</v>
      </c>
      <c r="F196">
        <v>-3.4</v>
      </c>
    </row>
    <row r="197" spans="1:6" x14ac:dyDescent="0.15">
      <c r="A197">
        <v>-0.49567</v>
      </c>
      <c r="B197">
        <v>-0.37218000000000001</v>
      </c>
      <c r="C197">
        <v>0.43392500000000001</v>
      </c>
      <c r="D197">
        <v>-4.5999999999999996</v>
      </c>
      <c r="E197">
        <v>-0.13</v>
      </c>
      <c r="F197">
        <v>-4.5999999999999996</v>
      </c>
    </row>
    <row r="198" spans="1:6" x14ac:dyDescent="0.15">
      <c r="A198">
        <v>-0.41282999999999997</v>
      </c>
      <c r="B198">
        <v>-0.29777999999999999</v>
      </c>
      <c r="C198">
        <v>0.35530499999999998</v>
      </c>
      <c r="D198">
        <v>-4.5999999999999996</v>
      </c>
      <c r="E198">
        <v>-0.13</v>
      </c>
      <c r="F198">
        <v>-4.5999999999999996</v>
      </c>
    </row>
    <row r="199" spans="1:6" x14ac:dyDescent="0.15">
      <c r="A199">
        <v>-0.33761999999999998</v>
      </c>
      <c r="B199">
        <v>-0.22542000000000001</v>
      </c>
      <c r="C199">
        <v>0.28151999999999999</v>
      </c>
      <c r="D199">
        <v>-5.4</v>
      </c>
      <c r="E199">
        <v>-0.36</v>
      </c>
      <c r="F199">
        <v>-5.4</v>
      </c>
    </row>
    <row r="200" spans="1:6" x14ac:dyDescent="0.15">
      <c r="A200">
        <v>-0.26502999999999999</v>
      </c>
      <c r="B200">
        <v>-0.15686</v>
      </c>
      <c r="C200">
        <v>0.21094499999999999</v>
      </c>
      <c r="D200">
        <v>-5.4</v>
      </c>
      <c r="E200">
        <v>-0.36</v>
      </c>
      <c r="F200">
        <v>-5.4</v>
      </c>
    </row>
    <row r="201" spans="1:6" x14ac:dyDescent="0.15">
      <c r="A201">
        <v>-0.19312000000000001</v>
      </c>
      <c r="B201">
        <v>-9.0670000000000001E-2</v>
      </c>
      <c r="C201">
        <v>0.14189499999999999</v>
      </c>
      <c r="D201">
        <v>-5.6</v>
      </c>
      <c r="E201">
        <v>-0.56999999999999995</v>
      </c>
      <c r="F201">
        <v>-5.6</v>
      </c>
    </row>
    <row r="202" spans="1:6" x14ac:dyDescent="0.15">
      <c r="A202">
        <v>-0.12144000000000001</v>
      </c>
      <c r="B202">
        <v>-2.674E-2</v>
      </c>
      <c r="C202">
        <v>7.4090000000000003E-2</v>
      </c>
      <c r="D202">
        <v>-5.6</v>
      </c>
      <c r="E202">
        <v>-0.78</v>
      </c>
      <c r="F202">
        <v>-5.6</v>
      </c>
    </row>
    <row r="203" spans="1:6" x14ac:dyDescent="0.15">
      <c r="A203">
        <v>-5.2490000000000002E-2</v>
      </c>
      <c r="B203">
        <v>3.6889999999999999E-2</v>
      </c>
      <c r="C203">
        <v>7.7999999999999996E-3</v>
      </c>
      <c r="D203">
        <v>-5.6</v>
      </c>
      <c r="E203">
        <v>-0.78</v>
      </c>
      <c r="F203">
        <v>-5.6</v>
      </c>
    </row>
    <row r="204" spans="1:6" x14ac:dyDescent="0.15">
      <c r="A204">
        <v>1.434E-2</v>
      </c>
      <c r="B204">
        <v>9.9790000000000004E-2</v>
      </c>
      <c r="C204">
        <v>-5.7064999999999998E-2</v>
      </c>
      <c r="D204">
        <v>-5.9</v>
      </c>
      <c r="E204">
        <v>-0.96</v>
      </c>
      <c r="F204">
        <v>-5.9</v>
      </c>
    </row>
    <row r="205" spans="1:6" x14ac:dyDescent="0.15">
      <c r="A205">
        <v>7.3499999999999996E-2</v>
      </c>
      <c r="B205">
        <v>0.15945999999999999</v>
      </c>
      <c r="C205">
        <v>-0.11648</v>
      </c>
      <c r="D205">
        <v>-8.1</v>
      </c>
      <c r="E205">
        <v>-1.1200000000000001</v>
      </c>
      <c r="F205">
        <v>-8.1</v>
      </c>
    </row>
    <row r="206" spans="1:6" x14ac:dyDescent="0.15">
      <c r="A206">
        <v>0.12324</v>
      </c>
      <c r="B206">
        <v>0.20591000000000001</v>
      </c>
      <c r="C206">
        <v>-0.164575</v>
      </c>
      <c r="D206">
        <v>-13.4</v>
      </c>
      <c r="E206">
        <v>-1.26</v>
      </c>
      <c r="F206">
        <v>-13.4</v>
      </c>
    </row>
    <row r="207" spans="1:6" x14ac:dyDescent="0.15">
      <c r="A207">
        <v>0.15617</v>
      </c>
      <c r="B207">
        <v>0.23827000000000001</v>
      </c>
      <c r="C207">
        <v>-0.19722000000000001</v>
      </c>
      <c r="D207">
        <v>-20.7</v>
      </c>
      <c r="E207">
        <v>-1.41</v>
      </c>
      <c r="F207">
        <v>-20.7</v>
      </c>
    </row>
    <row r="208" spans="1:6" x14ac:dyDescent="0.15">
      <c r="A208">
        <v>0.17562</v>
      </c>
      <c r="B208">
        <v>0.25575999999999999</v>
      </c>
      <c r="C208">
        <v>-0.21568999999999999</v>
      </c>
      <c r="D208">
        <v>-20.7</v>
      </c>
      <c r="E208">
        <v>-1.41</v>
      </c>
      <c r="F208">
        <v>-20.7</v>
      </c>
    </row>
    <row r="209" spans="1:6" x14ac:dyDescent="0.15">
      <c r="A209">
        <v>0.18340999999999999</v>
      </c>
      <c r="B209">
        <v>0.26451999999999998</v>
      </c>
      <c r="C209">
        <v>-0.223965</v>
      </c>
      <c r="D209">
        <v>-25.7</v>
      </c>
      <c r="E209">
        <v>-1.55</v>
      </c>
      <c r="F209">
        <v>-25.7</v>
      </c>
    </row>
    <row r="210" spans="1:6" x14ac:dyDescent="0.15">
      <c r="A210">
        <v>0.18554000000000001</v>
      </c>
      <c r="B210">
        <v>0.26611000000000001</v>
      </c>
      <c r="C210">
        <v>-0.225825</v>
      </c>
      <c r="D210">
        <v>-25.7</v>
      </c>
      <c r="E210">
        <v>-1.55</v>
      </c>
      <c r="F210">
        <v>-25.7</v>
      </c>
    </row>
    <row r="211" spans="1:6" x14ac:dyDescent="0.15">
      <c r="A211">
        <v>0.18554000000000001</v>
      </c>
      <c r="B211">
        <v>0.26611000000000001</v>
      </c>
      <c r="C211">
        <v>-0.225825</v>
      </c>
      <c r="D211">
        <v>-28.5</v>
      </c>
      <c r="E211">
        <v>-1.67</v>
      </c>
      <c r="F211">
        <v>-28.5</v>
      </c>
    </row>
    <row r="212" spans="1:6" x14ac:dyDescent="0.15">
      <c r="A212">
        <v>0.18540000000000001</v>
      </c>
      <c r="B212">
        <v>0.26472000000000001</v>
      </c>
      <c r="C212">
        <v>-0.22506000000000001</v>
      </c>
      <c r="D212">
        <v>-28.2</v>
      </c>
      <c r="E212">
        <v>-1.79</v>
      </c>
      <c r="F212">
        <v>-28.2</v>
      </c>
    </row>
    <row r="213" spans="1:6" x14ac:dyDescent="0.15">
      <c r="A213">
        <v>0.18476999999999999</v>
      </c>
      <c r="B213">
        <v>0.26284999999999997</v>
      </c>
      <c r="C213">
        <v>-0.22381000000000001</v>
      </c>
      <c r="D213">
        <v>-28.2</v>
      </c>
      <c r="E213">
        <v>-1.79</v>
      </c>
      <c r="F213">
        <v>-28.2</v>
      </c>
    </row>
    <row r="214" spans="1:6" x14ac:dyDescent="0.15">
      <c r="A214">
        <v>0.18404000000000001</v>
      </c>
      <c r="B214">
        <v>0.26068999999999998</v>
      </c>
      <c r="C214">
        <v>-0.22236500000000001</v>
      </c>
      <c r="D214">
        <v>-27.8</v>
      </c>
      <c r="E214">
        <v>-1.89</v>
      </c>
      <c r="F214">
        <v>-27.8</v>
      </c>
    </row>
    <row r="215" spans="1:6" x14ac:dyDescent="0.15">
      <c r="A215">
        <v>0.18353</v>
      </c>
      <c r="B215">
        <v>0.25907999999999998</v>
      </c>
      <c r="C215">
        <v>-0.221305</v>
      </c>
      <c r="D215">
        <v>-27.8</v>
      </c>
      <c r="E215">
        <v>-1.89</v>
      </c>
      <c r="F215">
        <v>-27.8</v>
      </c>
    </row>
    <row r="216" spans="1:6" x14ac:dyDescent="0.15">
      <c r="A216">
        <v>0.18318999999999999</v>
      </c>
      <c r="B216">
        <v>0.25806000000000001</v>
      </c>
      <c r="C216">
        <v>-0.22062499999999999</v>
      </c>
      <c r="D216">
        <v>-27.7</v>
      </c>
      <c r="E216">
        <v>-2</v>
      </c>
      <c r="F216">
        <v>-27.7</v>
      </c>
    </row>
    <row r="217" spans="1:6" x14ac:dyDescent="0.15">
      <c r="A217">
        <v>0.18287</v>
      </c>
      <c r="B217">
        <v>0.25744</v>
      </c>
      <c r="C217">
        <v>-0.22015499999999999</v>
      </c>
      <c r="D217">
        <v>-27.7</v>
      </c>
      <c r="E217">
        <v>-2.1</v>
      </c>
      <c r="F217">
        <v>-27.7</v>
      </c>
    </row>
    <row r="218" spans="1:6" x14ac:dyDescent="0.15">
      <c r="A218">
        <v>0.18243999999999999</v>
      </c>
      <c r="B218">
        <v>0.25696999999999998</v>
      </c>
      <c r="C218">
        <v>-0.21970500000000001</v>
      </c>
      <c r="D218">
        <v>-27.7</v>
      </c>
      <c r="E218">
        <v>-2.1</v>
      </c>
      <c r="F218">
        <v>-27.7</v>
      </c>
    </row>
    <row r="219" spans="1:6" x14ac:dyDescent="0.15">
      <c r="A219">
        <v>0.18201000000000001</v>
      </c>
      <c r="B219">
        <v>0.25663000000000002</v>
      </c>
      <c r="C219">
        <v>-0.21931999999999999</v>
      </c>
      <c r="D219">
        <v>-27.6</v>
      </c>
      <c r="E219">
        <v>-2.1800000000000002</v>
      </c>
      <c r="F219">
        <v>-27.6</v>
      </c>
    </row>
    <row r="220" spans="1:6" x14ac:dyDescent="0.15">
      <c r="A220">
        <v>0.18187999999999999</v>
      </c>
      <c r="B220">
        <v>0.25657999999999997</v>
      </c>
      <c r="C220">
        <v>-0.21923000000000001</v>
      </c>
      <c r="D220">
        <v>-27.6</v>
      </c>
      <c r="E220">
        <v>-2.1800000000000002</v>
      </c>
      <c r="F220">
        <v>-27.6</v>
      </c>
    </row>
    <row r="221" spans="1:6" x14ac:dyDescent="0.15">
      <c r="A221">
        <v>0.18184</v>
      </c>
      <c r="B221">
        <v>0.25657999999999997</v>
      </c>
      <c r="C221">
        <v>-0.21920999999999999</v>
      </c>
      <c r="D221">
        <v>-27.5</v>
      </c>
      <c r="E221">
        <v>-2.21</v>
      </c>
      <c r="F221">
        <v>-27.5</v>
      </c>
    </row>
    <row r="222" spans="1:6" x14ac:dyDescent="0.15">
      <c r="A222">
        <v>0.18185000000000001</v>
      </c>
      <c r="B222">
        <v>0.25664999999999999</v>
      </c>
      <c r="C222">
        <v>-0.21925</v>
      </c>
      <c r="D222">
        <v>-27.4</v>
      </c>
      <c r="E222">
        <v>-2.2200000000000002</v>
      </c>
      <c r="F222">
        <v>-27.4</v>
      </c>
    </row>
    <row r="223" spans="1:6" x14ac:dyDescent="0.15">
      <c r="A223">
        <v>0.18185000000000001</v>
      </c>
      <c r="B223">
        <v>0.25668999999999997</v>
      </c>
      <c r="C223">
        <v>-0.21926999999999999</v>
      </c>
      <c r="D223">
        <v>-27.4</v>
      </c>
      <c r="E223">
        <v>-2.2200000000000002</v>
      </c>
      <c r="F223">
        <v>-27.4</v>
      </c>
    </row>
    <row r="224" spans="1:6" x14ac:dyDescent="0.15">
      <c r="A224">
        <v>0.18185999999999999</v>
      </c>
      <c r="B224">
        <v>0.25668999999999997</v>
      </c>
      <c r="C224">
        <v>-0.219275</v>
      </c>
      <c r="D224">
        <v>-26.8</v>
      </c>
      <c r="E224">
        <v>-2.19</v>
      </c>
      <c r="F224">
        <v>-26.8</v>
      </c>
    </row>
    <row r="225" spans="1:6" x14ac:dyDescent="0.15">
      <c r="A225">
        <v>0.18182999999999999</v>
      </c>
      <c r="B225">
        <v>0.25668000000000002</v>
      </c>
      <c r="C225">
        <v>-0.21925500000000001</v>
      </c>
      <c r="D225">
        <v>-26.8</v>
      </c>
      <c r="E225">
        <v>-2.19</v>
      </c>
      <c r="F225">
        <v>-26.8</v>
      </c>
    </row>
    <row r="226" spans="1:6" x14ac:dyDescent="0.15">
      <c r="A226">
        <v>0.1817</v>
      </c>
      <c r="B226">
        <v>0.25644</v>
      </c>
      <c r="C226">
        <v>-0.21906999999999999</v>
      </c>
      <c r="D226">
        <v>-24.8</v>
      </c>
      <c r="E226">
        <v>-2.1</v>
      </c>
      <c r="F226">
        <v>-24.8</v>
      </c>
    </row>
    <row r="227" spans="1:6" x14ac:dyDescent="0.15">
      <c r="A227">
        <v>0.18088000000000001</v>
      </c>
      <c r="B227">
        <v>0.25492999999999999</v>
      </c>
      <c r="C227">
        <v>-0.21790499999999999</v>
      </c>
      <c r="D227">
        <v>-20.5</v>
      </c>
      <c r="E227">
        <v>-1.96</v>
      </c>
      <c r="F227">
        <v>-20.5</v>
      </c>
    </row>
    <row r="228" spans="1:6" x14ac:dyDescent="0.15">
      <c r="A228">
        <v>0.17876</v>
      </c>
      <c r="B228">
        <v>0.25197999999999998</v>
      </c>
      <c r="C228">
        <v>-0.21537000000000001</v>
      </c>
      <c r="D228">
        <v>-20.5</v>
      </c>
      <c r="E228">
        <v>-1.96</v>
      </c>
      <c r="F228">
        <v>-20.5</v>
      </c>
    </row>
    <row r="229" spans="1:6" x14ac:dyDescent="0.15">
      <c r="A229">
        <v>0.17560000000000001</v>
      </c>
      <c r="B229">
        <v>0.24751000000000001</v>
      </c>
      <c r="C229">
        <v>-0.21155499999999999</v>
      </c>
      <c r="D229">
        <v>-14.9</v>
      </c>
      <c r="E229">
        <v>-1.78</v>
      </c>
      <c r="F229">
        <v>-14.9</v>
      </c>
    </row>
    <row r="230" spans="1:6" x14ac:dyDescent="0.15">
      <c r="A230">
        <v>0.17163999999999999</v>
      </c>
      <c r="B230">
        <v>0.24232000000000001</v>
      </c>
      <c r="C230">
        <v>-0.20698</v>
      </c>
      <c r="D230">
        <v>-8.6</v>
      </c>
      <c r="E230">
        <v>-1.56</v>
      </c>
      <c r="F230">
        <v>-8.6</v>
      </c>
    </row>
    <row r="231" spans="1:6" x14ac:dyDescent="0.15">
      <c r="A231">
        <v>0.14405000000000001</v>
      </c>
      <c r="B231">
        <v>0.20538000000000001</v>
      </c>
      <c r="C231">
        <v>-0.17471500000000001</v>
      </c>
      <c r="D231">
        <v>-4.2</v>
      </c>
      <c r="E231">
        <v>-1.34</v>
      </c>
      <c r="F231">
        <v>-4.2</v>
      </c>
    </row>
    <row r="232" spans="1:6" x14ac:dyDescent="0.15">
      <c r="A232">
        <v>8.2879999999999995E-2</v>
      </c>
      <c r="B232">
        <v>0.13847999999999999</v>
      </c>
      <c r="C232">
        <v>-0.11068</v>
      </c>
      <c r="D232">
        <v>-1.7</v>
      </c>
      <c r="E232">
        <v>-1.1000000000000001</v>
      </c>
      <c r="F232">
        <v>-1.7</v>
      </c>
    </row>
    <row r="233" spans="1:6" x14ac:dyDescent="0.15">
      <c r="A233">
        <v>-7.0800000000000004E-3</v>
      </c>
      <c r="B233">
        <v>4.8039999999999999E-2</v>
      </c>
      <c r="C233">
        <v>-2.0480000000000002E-2</v>
      </c>
      <c r="D233">
        <v>-1.7</v>
      </c>
      <c r="E233">
        <v>-1.1000000000000001</v>
      </c>
      <c r="F233">
        <v>-1.7</v>
      </c>
    </row>
    <row r="234" spans="1:6" x14ac:dyDescent="0.15">
      <c r="A234">
        <v>-0.10128</v>
      </c>
      <c r="B234">
        <v>-3.492E-2</v>
      </c>
      <c r="C234">
        <v>6.8099999999999994E-2</v>
      </c>
      <c r="D234">
        <v>-1.1000000000000001</v>
      </c>
      <c r="E234">
        <v>-0.87</v>
      </c>
      <c r="F234">
        <v>-1.1000000000000001</v>
      </c>
    </row>
    <row r="235" spans="1:6" x14ac:dyDescent="0.15">
      <c r="A235">
        <v>-0.18809000000000001</v>
      </c>
      <c r="B235">
        <v>-0.11025</v>
      </c>
      <c r="C235">
        <v>0.14917</v>
      </c>
      <c r="D235">
        <v>-1.1000000000000001</v>
      </c>
      <c r="E235">
        <v>-0.87</v>
      </c>
      <c r="F235">
        <v>-1.1000000000000001</v>
      </c>
    </row>
    <row r="236" spans="1:6" x14ac:dyDescent="0.15">
      <c r="A236">
        <v>-0.27001999999999998</v>
      </c>
      <c r="B236">
        <v>-0.18568999999999999</v>
      </c>
      <c r="C236">
        <v>0.227855</v>
      </c>
      <c r="D236">
        <v>-0.6</v>
      </c>
      <c r="E236">
        <v>-0.64</v>
      </c>
      <c r="F236">
        <v>-0.6</v>
      </c>
    </row>
    <row r="237" spans="1:6" x14ac:dyDescent="0.15">
      <c r="A237">
        <v>-0.34702</v>
      </c>
      <c r="B237">
        <v>-0.25873000000000002</v>
      </c>
      <c r="C237">
        <v>0.30287500000000001</v>
      </c>
      <c r="D237">
        <v>-0.8</v>
      </c>
      <c r="E237">
        <v>-0.43</v>
      </c>
      <c r="F237">
        <v>-0.8</v>
      </c>
    </row>
    <row r="238" spans="1:6" x14ac:dyDescent="0.15">
      <c r="A238">
        <v>-0.42109000000000002</v>
      </c>
      <c r="B238">
        <v>-0.33016000000000001</v>
      </c>
      <c r="C238">
        <v>0.37562499999999999</v>
      </c>
      <c r="D238">
        <v>-0.8</v>
      </c>
      <c r="E238">
        <v>-0.43</v>
      </c>
      <c r="F238">
        <v>-0.8</v>
      </c>
    </row>
    <row r="239" spans="1:6" x14ac:dyDescent="0.15">
      <c r="A239">
        <v>-0.49443999999999999</v>
      </c>
      <c r="B239">
        <v>-0.39628999999999998</v>
      </c>
      <c r="C239">
        <v>0.44536500000000001</v>
      </c>
      <c r="D239">
        <v>-1</v>
      </c>
      <c r="E239">
        <v>-0.23</v>
      </c>
      <c r="F239">
        <v>-1</v>
      </c>
    </row>
    <row r="240" spans="1:6" x14ac:dyDescent="0.15">
      <c r="A240">
        <v>-0.56789999999999996</v>
      </c>
      <c r="B240">
        <v>-0.46011999999999997</v>
      </c>
      <c r="C240">
        <v>0.51400999999999997</v>
      </c>
      <c r="D240">
        <v>-1</v>
      </c>
      <c r="E240">
        <v>-0.23</v>
      </c>
      <c r="F240">
        <v>-1</v>
      </c>
    </row>
    <row r="241" spans="1:6" x14ac:dyDescent="0.15">
      <c r="A241">
        <v>-0.64046000000000003</v>
      </c>
      <c r="B241">
        <v>-0.52417000000000002</v>
      </c>
      <c r="C241">
        <v>0.58231500000000003</v>
      </c>
      <c r="D241">
        <v>-0.6</v>
      </c>
      <c r="E241">
        <v>-0.05</v>
      </c>
      <c r="F241">
        <v>-0.6</v>
      </c>
    </row>
    <row r="242" spans="1:6" x14ac:dyDescent="0.15">
      <c r="A242">
        <v>-0.70945999999999998</v>
      </c>
      <c r="B242">
        <v>-0.59053</v>
      </c>
      <c r="C242">
        <v>0.64999499999999999</v>
      </c>
      <c r="D242">
        <v>2.1</v>
      </c>
      <c r="E242">
        <v>0.1</v>
      </c>
      <c r="F242">
        <v>2.1</v>
      </c>
    </row>
    <row r="243" spans="1:6" x14ac:dyDescent="0.15">
      <c r="A243">
        <v>-0.77525999999999995</v>
      </c>
      <c r="B243">
        <v>-0.65798999999999996</v>
      </c>
      <c r="C243">
        <v>0.71662499999999996</v>
      </c>
      <c r="D243">
        <v>2.1</v>
      </c>
      <c r="E243">
        <v>0.1</v>
      </c>
      <c r="F243">
        <v>2.1</v>
      </c>
    </row>
    <row r="244" spans="1:6" x14ac:dyDescent="0.15">
      <c r="A244">
        <v>-0.83936999999999995</v>
      </c>
      <c r="B244">
        <v>-0.72494000000000003</v>
      </c>
      <c r="C244">
        <v>0.78215500000000004</v>
      </c>
      <c r="D244">
        <v>7.7</v>
      </c>
      <c r="E244">
        <v>0.25</v>
      </c>
      <c r="F244">
        <v>7.7</v>
      </c>
    </row>
    <row r="245" spans="1:6" x14ac:dyDescent="0.15">
      <c r="A245">
        <v>-0.90542</v>
      </c>
      <c r="B245">
        <v>-0.79113</v>
      </c>
      <c r="C245">
        <v>0.848275</v>
      </c>
      <c r="D245">
        <v>7.7</v>
      </c>
      <c r="E245">
        <v>0.25</v>
      </c>
      <c r="F245">
        <v>7.7</v>
      </c>
    </row>
    <row r="246" spans="1:6" x14ac:dyDescent="0.15">
      <c r="A246">
        <v>-0.97414999999999996</v>
      </c>
      <c r="B246">
        <v>-0.85699000000000003</v>
      </c>
      <c r="C246">
        <v>0.91556999999999999</v>
      </c>
      <c r="D246">
        <v>15</v>
      </c>
      <c r="E246">
        <v>0.4</v>
      </c>
      <c r="F246">
        <v>15</v>
      </c>
    </row>
    <row r="247" spans="1:6" x14ac:dyDescent="0.15">
      <c r="A247">
        <v>-1.04338</v>
      </c>
      <c r="B247">
        <v>-0.92281000000000002</v>
      </c>
      <c r="C247">
        <v>0.98309500000000005</v>
      </c>
      <c r="D247">
        <v>19.7</v>
      </c>
      <c r="E247">
        <v>0.53</v>
      </c>
      <c r="F247">
        <v>19.7</v>
      </c>
    </row>
    <row r="248" spans="1:6" x14ac:dyDescent="0.15">
      <c r="A248">
        <v>-1.11243</v>
      </c>
      <c r="B248">
        <v>-0.98860000000000003</v>
      </c>
      <c r="C248">
        <v>1.0505150000000001</v>
      </c>
      <c r="D248">
        <v>19.7</v>
      </c>
      <c r="E248">
        <v>0.53</v>
      </c>
      <c r="F248">
        <v>19.7</v>
      </c>
    </row>
    <row r="249" spans="1:6" x14ac:dyDescent="0.15">
      <c r="A249">
        <v>-1.18241</v>
      </c>
      <c r="B249">
        <v>-1.0573699999999999</v>
      </c>
      <c r="C249">
        <v>1.1198900000000001</v>
      </c>
      <c r="D249">
        <v>22.3</v>
      </c>
      <c r="E249">
        <v>0.66</v>
      </c>
      <c r="F249">
        <v>22.3</v>
      </c>
    </row>
    <row r="250" spans="1:6" x14ac:dyDescent="0.15">
      <c r="A250">
        <v>-1.2577499999999999</v>
      </c>
      <c r="B250">
        <v>-1.12815</v>
      </c>
      <c r="C250">
        <v>1.19295</v>
      </c>
      <c r="D250">
        <v>22.3</v>
      </c>
      <c r="E250">
        <v>0.66</v>
      </c>
      <c r="F250">
        <v>22.3</v>
      </c>
    </row>
    <row r="251" spans="1:6" x14ac:dyDescent="0.15">
      <c r="A251">
        <v>-1.3365499999999999</v>
      </c>
      <c r="B251">
        <v>-1.20028</v>
      </c>
      <c r="C251">
        <v>1.2684150000000001</v>
      </c>
      <c r="D251">
        <v>22</v>
      </c>
      <c r="E251">
        <v>0.77</v>
      </c>
      <c r="F251">
        <v>22</v>
      </c>
    </row>
    <row r="252" spans="1:6" x14ac:dyDescent="0.15">
      <c r="A252">
        <v>-1.4179600000000001</v>
      </c>
      <c r="B252">
        <v>-1.27258</v>
      </c>
      <c r="C252">
        <v>1.34527</v>
      </c>
      <c r="D252">
        <v>21.6</v>
      </c>
      <c r="E252">
        <v>0.88</v>
      </c>
      <c r="F252">
        <v>21.6</v>
      </c>
    </row>
    <row r="253" spans="1:6" x14ac:dyDescent="0.15">
      <c r="A253">
        <v>-1.49668</v>
      </c>
      <c r="B253">
        <v>-1.3470500000000001</v>
      </c>
      <c r="C253">
        <v>1.4218649999999999</v>
      </c>
      <c r="D253">
        <v>21.6</v>
      </c>
      <c r="E253">
        <v>0.88</v>
      </c>
      <c r="F253">
        <v>21.6</v>
      </c>
    </row>
    <row r="254" spans="1:6" x14ac:dyDescent="0.15">
      <c r="A254">
        <v>-1.57518</v>
      </c>
      <c r="B254">
        <v>-1.4248799999999999</v>
      </c>
      <c r="C254">
        <v>1.50003</v>
      </c>
      <c r="D254">
        <v>21.4</v>
      </c>
      <c r="E254">
        <v>0.99</v>
      </c>
      <c r="F254">
        <v>21.4</v>
      </c>
    </row>
    <row r="255" spans="1:6" x14ac:dyDescent="0.15">
      <c r="A255">
        <v>-1.65343</v>
      </c>
      <c r="B255">
        <v>-1.50481</v>
      </c>
      <c r="C255">
        <v>1.5791200000000001</v>
      </c>
      <c r="D255">
        <v>21.3</v>
      </c>
      <c r="E255">
        <v>1.1000000000000001</v>
      </c>
      <c r="F255">
        <v>21.3</v>
      </c>
    </row>
    <row r="256" spans="1:6" x14ac:dyDescent="0.15">
      <c r="A256">
        <v>-1.73445</v>
      </c>
      <c r="B256">
        <v>-1.5847199999999999</v>
      </c>
      <c r="C256">
        <v>1.6595850000000001</v>
      </c>
      <c r="D256">
        <v>21.3</v>
      </c>
      <c r="E256">
        <v>1.2</v>
      </c>
      <c r="F256">
        <v>21.3</v>
      </c>
    </row>
    <row r="257" spans="1:6" x14ac:dyDescent="0.15">
      <c r="A257">
        <v>-1.81664</v>
      </c>
      <c r="B257">
        <v>-1.66357</v>
      </c>
      <c r="C257">
        <v>1.740105</v>
      </c>
      <c r="D257">
        <v>21.4</v>
      </c>
      <c r="E257">
        <v>1.3</v>
      </c>
      <c r="F257">
        <v>21.4</v>
      </c>
    </row>
    <row r="258" spans="1:6" x14ac:dyDescent="0.15">
      <c r="A258">
        <v>-1.8988799999999999</v>
      </c>
      <c r="B258">
        <v>-1.7415799999999999</v>
      </c>
      <c r="C258">
        <v>1.82023</v>
      </c>
      <c r="D258">
        <v>21.4</v>
      </c>
      <c r="E258">
        <v>1.3</v>
      </c>
      <c r="F258">
        <v>21.4</v>
      </c>
    </row>
    <row r="259" spans="1:6" x14ac:dyDescent="0.15">
      <c r="A259">
        <v>-1.9818100000000001</v>
      </c>
      <c r="B259">
        <v>-1.8217699999999999</v>
      </c>
      <c r="C259">
        <v>1.9017900000000001</v>
      </c>
      <c r="D259">
        <v>21.6</v>
      </c>
      <c r="E259">
        <v>1.41</v>
      </c>
      <c r="F259">
        <v>21.6</v>
      </c>
    </row>
    <row r="260" spans="1:6" x14ac:dyDescent="0.15">
      <c r="A260">
        <v>-2.0677599999999998</v>
      </c>
      <c r="B260">
        <v>-1.9031800000000001</v>
      </c>
      <c r="C260">
        <v>1.9854700000000001</v>
      </c>
      <c r="D260">
        <v>21.6</v>
      </c>
      <c r="E260">
        <v>1.41</v>
      </c>
      <c r="F260">
        <v>21.6</v>
      </c>
    </row>
    <row r="261" spans="1:6" x14ac:dyDescent="0.15">
      <c r="A261">
        <v>-2.1531799999999999</v>
      </c>
      <c r="B261">
        <v>-1.98099</v>
      </c>
      <c r="C261">
        <v>2.0670850000000001</v>
      </c>
      <c r="D261">
        <v>21.7</v>
      </c>
      <c r="E261">
        <v>1.52</v>
      </c>
      <c r="F261">
        <v>21.7</v>
      </c>
    </row>
    <row r="262" spans="1:6" x14ac:dyDescent="0.15">
      <c r="A262">
        <v>-2.2283200000000001</v>
      </c>
      <c r="B262">
        <v>-2.0446</v>
      </c>
      <c r="C262">
        <v>2.13646</v>
      </c>
      <c r="D262">
        <v>21.8</v>
      </c>
      <c r="E262">
        <v>1.63</v>
      </c>
      <c r="F262">
        <v>21.8</v>
      </c>
    </row>
    <row r="263" spans="1:6" x14ac:dyDescent="0.15">
      <c r="A263">
        <v>-2.2845</v>
      </c>
      <c r="B263">
        <v>-2.0908600000000002</v>
      </c>
      <c r="C263">
        <v>2.1876799999999998</v>
      </c>
      <c r="D263">
        <v>21.8</v>
      </c>
      <c r="E263">
        <v>1.63</v>
      </c>
      <c r="F263">
        <v>21.8</v>
      </c>
    </row>
    <row r="264" spans="1:6" x14ac:dyDescent="0.15">
      <c r="A264">
        <v>-2.31975</v>
      </c>
      <c r="B264">
        <v>-2.1189800000000001</v>
      </c>
      <c r="C264">
        <v>2.2193649999999998</v>
      </c>
      <c r="D264">
        <v>21.6</v>
      </c>
      <c r="E264">
        <v>1.74</v>
      </c>
      <c r="F264">
        <v>21.6</v>
      </c>
    </row>
    <row r="265" spans="1:6" x14ac:dyDescent="0.15">
      <c r="A265">
        <v>-2.33846</v>
      </c>
      <c r="B265">
        <v>-2.1341399999999999</v>
      </c>
      <c r="C265">
        <v>2.2363</v>
      </c>
      <c r="D265">
        <v>21.6</v>
      </c>
      <c r="E265">
        <v>1.74</v>
      </c>
      <c r="F265">
        <v>21.6</v>
      </c>
    </row>
    <row r="266" spans="1:6" x14ac:dyDescent="0.15">
      <c r="A266">
        <v>-2.3458399999999999</v>
      </c>
      <c r="B266">
        <v>-2.13958</v>
      </c>
      <c r="C266">
        <v>2.2427100000000002</v>
      </c>
      <c r="D266">
        <v>21.5</v>
      </c>
      <c r="E266">
        <v>1.86</v>
      </c>
      <c r="F266">
        <v>21.5</v>
      </c>
    </row>
    <row r="267" spans="1:6" x14ac:dyDescent="0.15">
      <c r="A267">
        <v>-2.3472200000000001</v>
      </c>
      <c r="B267">
        <v>-2.1399699999999999</v>
      </c>
      <c r="C267">
        <v>2.243595</v>
      </c>
      <c r="D267">
        <v>21.3</v>
      </c>
      <c r="E267">
        <v>1.98</v>
      </c>
      <c r="F267">
        <v>21.3</v>
      </c>
    </row>
    <row r="268" spans="1:6" x14ac:dyDescent="0.15">
      <c r="A268">
        <v>-2.3472200000000001</v>
      </c>
      <c r="B268">
        <v>-2.1399699999999999</v>
      </c>
      <c r="C268">
        <v>2.243595</v>
      </c>
      <c r="D268">
        <v>21.3</v>
      </c>
      <c r="E268">
        <v>1.98</v>
      </c>
      <c r="F268">
        <v>21.3</v>
      </c>
    </row>
    <row r="269" spans="1:6" x14ac:dyDescent="0.15">
      <c r="A269">
        <v>-2.3466399999999998</v>
      </c>
      <c r="B269">
        <v>-2.1385200000000002</v>
      </c>
      <c r="C269">
        <v>2.2425799999999998</v>
      </c>
      <c r="D269">
        <v>21.3</v>
      </c>
      <c r="E269">
        <v>2.1</v>
      </c>
      <c r="F269">
        <v>21.3</v>
      </c>
    </row>
    <row r="270" spans="1:6" x14ac:dyDescent="0.15">
      <c r="A270">
        <v>-2.3452700000000002</v>
      </c>
      <c r="B270">
        <v>-2.1364200000000002</v>
      </c>
      <c r="C270">
        <v>2.2408450000000002</v>
      </c>
      <c r="D270">
        <v>21.3</v>
      </c>
      <c r="E270">
        <v>2.1</v>
      </c>
      <c r="F270">
        <v>21.3</v>
      </c>
    </row>
    <row r="271" spans="1:6" x14ac:dyDescent="0.15">
      <c r="A271">
        <v>-2.3433999999999999</v>
      </c>
      <c r="B271">
        <v>-2.1339999999999999</v>
      </c>
      <c r="C271">
        <v>2.2387000000000001</v>
      </c>
      <c r="D271">
        <v>21.3</v>
      </c>
      <c r="E271">
        <v>2.23</v>
      </c>
      <c r="F271">
        <v>21.3</v>
      </c>
    </row>
    <row r="272" spans="1:6" x14ac:dyDescent="0.15">
      <c r="A272">
        <v>-2.3409</v>
      </c>
      <c r="B272">
        <v>-2.1316999999999999</v>
      </c>
      <c r="C272">
        <v>2.2363</v>
      </c>
      <c r="D272">
        <v>21.3</v>
      </c>
      <c r="E272">
        <v>2.35</v>
      </c>
      <c r="F272">
        <v>21.3</v>
      </c>
    </row>
    <row r="273" spans="1:6" x14ac:dyDescent="0.15">
      <c r="A273">
        <v>-2.3391000000000002</v>
      </c>
      <c r="B273">
        <v>-2.13042</v>
      </c>
      <c r="C273">
        <v>2.2347600000000001</v>
      </c>
      <c r="D273">
        <v>21.3</v>
      </c>
      <c r="E273">
        <v>2.35</v>
      </c>
      <c r="F273">
        <v>21.3</v>
      </c>
    </row>
    <row r="274" spans="1:6" x14ac:dyDescent="0.15">
      <c r="A274">
        <v>-2.3381699999999999</v>
      </c>
      <c r="B274">
        <v>-2.1300300000000001</v>
      </c>
      <c r="C274">
        <v>2.2341000000000002</v>
      </c>
      <c r="D274">
        <v>21.2</v>
      </c>
      <c r="E274">
        <v>2.48</v>
      </c>
      <c r="F274">
        <v>21.2</v>
      </c>
    </row>
    <row r="275" spans="1:6" x14ac:dyDescent="0.15">
      <c r="A275">
        <v>-2.3379500000000002</v>
      </c>
      <c r="B275">
        <v>-2.1299299999999999</v>
      </c>
      <c r="C275">
        <v>2.23394</v>
      </c>
      <c r="D275">
        <v>21.2</v>
      </c>
      <c r="E275">
        <v>2.48</v>
      </c>
      <c r="F275">
        <v>21.2</v>
      </c>
    </row>
    <row r="276" spans="1:6" x14ac:dyDescent="0.15">
      <c r="A276">
        <v>-2.3376800000000002</v>
      </c>
      <c r="B276">
        <v>-2.1299000000000001</v>
      </c>
      <c r="C276">
        <v>2.2337899999999999</v>
      </c>
      <c r="D276">
        <v>21.1</v>
      </c>
      <c r="E276">
        <v>2.59</v>
      </c>
      <c r="F276">
        <v>21.1</v>
      </c>
    </row>
    <row r="277" spans="1:6" x14ac:dyDescent="0.15">
      <c r="A277">
        <v>-2.3374299999999999</v>
      </c>
      <c r="B277">
        <v>-2.1298699999999999</v>
      </c>
      <c r="C277">
        <v>2.2336499999999999</v>
      </c>
      <c r="D277">
        <v>20.8</v>
      </c>
      <c r="E277">
        <v>2.65</v>
      </c>
      <c r="F277">
        <v>20.8</v>
      </c>
    </row>
    <row r="278" spans="1:6" x14ac:dyDescent="0.15">
      <c r="A278">
        <v>-2.3373400000000002</v>
      </c>
      <c r="B278">
        <v>-2.1298400000000002</v>
      </c>
      <c r="C278">
        <v>2.23359</v>
      </c>
      <c r="D278">
        <v>20.8</v>
      </c>
      <c r="E278">
        <v>2.65</v>
      </c>
      <c r="F278">
        <v>20.8</v>
      </c>
    </row>
    <row r="279" spans="1:6" x14ac:dyDescent="0.15">
      <c r="A279">
        <v>-2.3372999999999999</v>
      </c>
      <c r="B279">
        <v>-2.1297799999999998</v>
      </c>
      <c r="C279">
        <v>2.2335400000000001</v>
      </c>
      <c r="D279">
        <v>20.5</v>
      </c>
      <c r="E279">
        <v>2.66</v>
      </c>
      <c r="F279">
        <v>20.5</v>
      </c>
    </row>
    <row r="280" spans="1:6" x14ac:dyDescent="0.15">
      <c r="A280">
        <v>-2.3372799999999998</v>
      </c>
      <c r="B280">
        <v>-2.1297600000000001</v>
      </c>
      <c r="C280">
        <v>2.2335199999999999</v>
      </c>
      <c r="D280">
        <v>20.2</v>
      </c>
      <c r="E280">
        <v>2.66</v>
      </c>
      <c r="F280">
        <v>20.2</v>
      </c>
    </row>
    <row r="281" spans="1:6" x14ac:dyDescent="0.15">
      <c r="A281">
        <v>-2.3372700000000002</v>
      </c>
      <c r="B281">
        <v>-2.1297199999999998</v>
      </c>
      <c r="C281">
        <v>2.233495</v>
      </c>
      <c r="D281">
        <v>19.399999999999999</v>
      </c>
      <c r="E281">
        <v>2.6</v>
      </c>
      <c r="F281">
        <v>19.399999999999999</v>
      </c>
    </row>
    <row r="282" spans="1:6" x14ac:dyDescent="0.15">
      <c r="A282">
        <v>-2.3372700000000002</v>
      </c>
      <c r="B282">
        <v>-2.1297199999999998</v>
      </c>
      <c r="C282">
        <v>2.233495</v>
      </c>
      <c r="D282">
        <v>17.2</v>
      </c>
      <c r="E282">
        <v>2.5</v>
      </c>
      <c r="F282">
        <v>17.2</v>
      </c>
    </row>
    <row r="283" spans="1:6" x14ac:dyDescent="0.15">
      <c r="A283">
        <v>-2.3371900000000001</v>
      </c>
      <c r="B283">
        <v>-2.12961</v>
      </c>
      <c r="C283">
        <v>2.2334000000000001</v>
      </c>
      <c r="D283">
        <v>17.2</v>
      </c>
      <c r="E283">
        <v>2.5</v>
      </c>
      <c r="F283">
        <v>17.2</v>
      </c>
    </row>
    <row r="284" spans="1:6" x14ac:dyDescent="0.15">
      <c r="A284">
        <v>-2.3367200000000001</v>
      </c>
      <c r="B284">
        <v>-2.1292</v>
      </c>
      <c r="C284">
        <v>2.2329599999999998</v>
      </c>
      <c r="D284">
        <v>13.5</v>
      </c>
      <c r="E284">
        <v>2.35</v>
      </c>
      <c r="F284">
        <v>13.5</v>
      </c>
    </row>
    <row r="285" spans="1:6" x14ac:dyDescent="0.15">
      <c r="A285">
        <v>-2.3356499999999998</v>
      </c>
      <c r="B285">
        <v>-2.1280399999999999</v>
      </c>
      <c r="C285">
        <v>2.2318449999999999</v>
      </c>
      <c r="D285">
        <v>13.5</v>
      </c>
      <c r="E285">
        <v>2.35</v>
      </c>
      <c r="F285">
        <v>13.5</v>
      </c>
    </row>
    <row r="286" spans="1:6" x14ac:dyDescent="0.15">
      <c r="A286">
        <v>-2.33358</v>
      </c>
      <c r="B286">
        <v>-2.1250599999999999</v>
      </c>
      <c r="C286">
        <v>2.22932</v>
      </c>
      <c r="D286">
        <v>7.5</v>
      </c>
      <c r="E286">
        <v>2.16</v>
      </c>
      <c r="F286">
        <v>7.5</v>
      </c>
    </row>
    <row r="287" spans="1:6" x14ac:dyDescent="0.15">
      <c r="A287">
        <v>-2.3298399999999999</v>
      </c>
      <c r="B287">
        <v>-2.1065999999999998</v>
      </c>
      <c r="C287">
        <v>2.2182200000000001</v>
      </c>
      <c r="D287">
        <v>2</v>
      </c>
      <c r="E287">
        <v>1.93</v>
      </c>
      <c r="F287">
        <v>2</v>
      </c>
    </row>
    <row r="288" spans="1:6" x14ac:dyDescent="0.15">
      <c r="A288">
        <v>-2.2796599999999998</v>
      </c>
      <c r="B288">
        <v>-2.0539000000000001</v>
      </c>
      <c r="C288">
        <v>2.1667800000000002</v>
      </c>
      <c r="D288">
        <v>2</v>
      </c>
      <c r="E288">
        <v>1.93</v>
      </c>
      <c r="F288">
        <v>2</v>
      </c>
    </row>
    <row r="289" spans="1:6" x14ac:dyDescent="0.15">
      <c r="A289">
        <v>-2.19652</v>
      </c>
      <c r="B289">
        <v>-1.97265</v>
      </c>
      <c r="C289">
        <v>2.0845850000000001</v>
      </c>
      <c r="D289">
        <v>-2.2000000000000002</v>
      </c>
      <c r="E289">
        <v>1.7</v>
      </c>
      <c r="F289">
        <v>-2.2000000000000002</v>
      </c>
    </row>
    <row r="290" spans="1:6" x14ac:dyDescent="0.15">
      <c r="A290">
        <v>-2.0857999999999999</v>
      </c>
      <c r="B290">
        <v>-1.8785099999999999</v>
      </c>
      <c r="C290">
        <v>1.9821549999999999</v>
      </c>
      <c r="D290">
        <v>-2.2000000000000002</v>
      </c>
      <c r="E290">
        <v>1.7</v>
      </c>
      <c r="F290">
        <v>-2.2000000000000002</v>
      </c>
    </row>
    <row r="291" spans="1:6" x14ac:dyDescent="0.15">
      <c r="A291">
        <v>-1.9951300000000001</v>
      </c>
      <c r="B291">
        <v>-1.79433</v>
      </c>
      <c r="C291">
        <v>1.89473</v>
      </c>
      <c r="D291">
        <v>-4.2</v>
      </c>
      <c r="E291">
        <v>1.46</v>
      </c>
      <c r="F291">
        <v>-4.2</v>
      </c>
    </row>
    <row r="292" spans="1:6" x14ac:dyDescent="0.15">
      <c r="A292">
        <v>-1.9131100000000001</v>
      </c>
      <c r="B292">
        <v>-1.71621</v>
      </c>
      <c r="C292">
        <v>1.8146599999999999</v>
      </c>
      <c r="D292">
        <v>-5</v>
      </c>
      <c r="E292">
        <v>1.22</v>
      </c>
      <c r="F292">
        <v>-5</v>
      </c>
    </row>
    <row r="293" spans="1:6" x14ac:dyDescent="0.15">
      <c r="A293">
        <v>-1.8348199999999999</v>
      </c>
      <c r="B293">
        <v>-1.64137</v>
      </c>
      <c r="C293">
        <v>1.7380949999999999</v>
      </c>
      <c r="D293">
        <v>-5</v>
      </c>
      <c r="E293">
        <v>1.22</v>
      </c>
      <c r="F293">
        <v>-5</v>
      </c>
    </row>
    <row r="294" spans="1:6" x14ac:dyDescent="0.15">
      <c r="A294">
        <v>-1.75783</v>
      </c>
      <c r="B294">
        <v>-1.56792</v>
      </c>
      <c r="C294">
        <v>1.6628750000000001</v>
      </c>
      <c r="D294">
        <v>-5.6</v>
      </c>
      <c r="E294">
        <v>1</v>
      </c>
      <c r="F294">
        <v>-5.6</v>
      </c>
    </row>
    <row r="295" spans="1:6" x14ac:dyDescent="0.15">
      <c r="A295">
        <v>-1.6838200000000001</v>
      </c>
      <c r="B295">
        <v>-1.4958199999999999</v>
      </c>
      <c r="C295">
        <v>1.58982</v>
      </c>
      <c r="D295">
        <v>-5.6</v>
      </c>
      <c r="E295">
        <v>1</v>
      </c>
      <c r="F295">
        <v>-5.6</v>
      </c>
    </row>
    <row r="296" spans="1:6" x14ac:dyDescent="0.15">
      <c r="A296">
        <v>-1.61286</v>
      </c>
      <c r="B296">
        <v>-1.4258599999999999</v>
      </c>
      <c r="C296">
        <v>1.51936</v>
      </c>
      <c r="D296">
        <v>-5.5</v>
      </c>
      <c r="E296">
        <v>0.78</v>
      </c>
      <c r="F296">
        <v>-5.5</v>
      </c>
    </row>
    <row r="297" spans="1:6" x14ac:dyDescent="0.15">
      <c r="A297">
        <v>-1.5463499999999999</v>
      </c>
      <c r="B297">
        <v>-1.35765</v>
      </c>
      <c r="C297">
        <v>1.452</v>
      </c>
      <c r="D297">
        <v>-5.6</v>
      </c>
      <c r="E297">
        <v>0.59</v>
      </c>
      <c r="F297">
        <v>-5.6</v>
      </c>
    </row>
    <row r="298" spans="1:6" x14ac:dyDescent="0.15">
      <c r="A298">
        <v>-1.4791000000000001</v>
      </c>
      <c r="B298">
        <v>-1.2932600000000001</v>
      </c>
      <c r="C298">
        <v>1.38618</v>
      </c>
      <c r="D298">
        <v>-5.6</v>
      </c>
      <c r="E298">
        <v>0.59</v>
      </c>
      <c r="F298">
        <v>-5.6</v>
      </c>
    </row>
    <row r="299" spans="1:6" x14ac:dyDescent="0.15">
      <c r="A299">
        <v>-1.4121600000000001</v>
      </c>
      <c r="B299">
        <v>-1.2307600000000001</v>
      </c>
      <c r="C299">
        <v>1.3214600000000001</v>
      </c>
      <c r="D299">
        <v>-6.9</v>
      </c>
      <c r="E299">
        <v>0.41</v>
      </c>
      <c r="F299">
        <v>-6.9</v>
      </c>
    </row>
    <row r="300" spans="1:6" x14ac:dyDescent="0.15">
      <c r="A300">
        <v>-1.3416300000000001</v>
      </c>
      <c r="B300">
        <v>-1.1682600000000001</v>
      </c>
      <c r="C300">
        <v>1.254945</v>
      </c>
      <c r="D300">
        <v>-11.1</v>
      </c>
      <c r="E300">
        <v>0.26</v>
      </c>
      <c r="F300">
        <v>-11.1</v>
      </c>
    </row>
    <row r="301" spans="1:6" x14ac:dyDescent="0.15">
      <c r="A301">
        <v>-1.2702599999999999</v>
      </c>
      <c r="B301">
        <v>-1.1034200000000001</v>
      </c>
      <c r="C301">
        <v>1.1868399999999999</v>
      </c>
      <c r="D301">
        <v>-18.100000000000001</v>
      </c>
      <c r="E301">
        <v>0.11</v>
      </c>
      <c r="F301">
        <v>-18.100000000000001</v>
      </c>
    </row>
    <row r="302" spans="1:6" x14ac:dyDescent="0.15">
      <c r="A302">
        <v>-1.20034</v>
      </c>
      <c r="B302">
        <v>-1.0385899999999999</v>
      </c>
      <c r="C302">
        <v>1.1194649999999999</v>
      </c>
      <c r="D302">
        <v>-23.4</v>
      </c>
      <c r="E302">
        <v>-0.03</v>
      </c>
      <c r="F302">
        <v>-23.4</v>
      </c>
    </row>
    <row r="303" spans="1:6" x14ac:dyDescent="0.15">
      <c r="A303">
        <v>-1.13507</v>
      </c>
      <c r="B303">
        <v>-0.97492999999999996</v>
      </c>
      <c r="C303">
        <v>1.0549999999999999</v>
      </c>
      <c r="D303">
        <v>-23.4</v>
      </c>
      <c r="E303">
        <v>-0.03</v>
      </c>
      <c r="F303">
        <v>-23.4</v>
      </c>
    </row>
    <row r="304" spans="1:6" x14ac:dyDescent="0.15">
      <c r="A304">
        <v>-1.07029</v>
      </c>
      <c r="B304">
        <v>-0.91174999999999995</v>
      </c>
      <c r="C304">
        <v>0.99102000000000001</v>
      </c>
      <c r="D304">
        <v>-27.1</v>
      </c>
      <c r="E304">
        <v>-0.16</v>
      </c>
      <c r="F304">
        <v>-27.1</v>
      </c>
    </row>
    <row r="305" spans="1:6" x14ac:dyDescent="0.15">
      <c r="A305">
        <v>-1.00318</v>
      </c>
      <c r="B305">
        <v>-0.84685999999999995</v>
      </c>
      <c r="C305">
        <v>0.92501999999999995</v>
      </c>
      <c r="D305">
        <v>-27.1</v>
      </c>
      <c r="E305">
        <v>-0.16</v>
      </c>
      <c r="F305">
        <v>-27.1</v>
      </c>
    </row>
    <row r="306" spans="1:6" x14ac:dyDescent="0.15">
      <c r="A306">
        <v>-0.93289</v>
      </c>
      <c r="B306">
        <v>-0.77907000000000004</v>
      </c>
      <c r="C306">
        <v>0.85597999999999996</v>
      </c>
      <c r="D306">
        <v>-27.2</v>
      </c>
      <c r="E306">
        <v>-0.28000000000000003</v>
      </c>
      <c r="F306">
        <v>-27.2</v>
      </c>
    </row>
    <row r="307" spans="1:6" x14ac:dyDescent="0.15">
      <c r="A307">
        <v>-0.86202999999999996</v>
      </c>
      <c r="B307">
        <v>-0.70691999999999999</v>
      </c>
      <c r="C307">
        <v>0.78447500000000003</v>
      </c>
      <c r="D307">
        <v>-26.7</v>
      </c>
      <c r="E307">
        <v>-0.39</v>
      </c>
      <c r="F307">
        <v>-26.7</v>
      </c>
    </row>
    <row r="308" spans="1:6" x14ac:dyDescent="0.15">
      <c r="A308">
        <v>-0.79149000000000003</v>
      </c>
      <c r="B308">
        <v>-0.63341000000000003</v>
      </c>
      <c r="C308">
        <v>0.71245000000000003</v>
      </c>
      <c r="D308">
        <v>-26.7</v>
      </c>
      <c r="E308">
        <v>-0.39</v>
      </c>
      <c r="F308">
        <v>-26.7</v>
      </c>
    </row>
    <row r="309" spans="1:6" x14ac:dyDescent="0.15">
      <c r="A309">
        <v>-0.71826999999999996</v>
      </c>
      <c r="B309">
        <v>-0.55886999999999998</v>
      </c>
      <c r="C309">
        <v>0.63856999999999997</v>
      </c>
      <c r="D309">
        <v>-26.4</v>
      </c>
      <c r="E309">
        <v>-0.5</v>
      </c>
      <c r="F309">
        <v>-26.4</v>
      </c>
    </row>
    <row r="310" spans="1:6" x14ac:dyDescent="0.15">
      <c r="A310">
        <v>-0.64205000000000001</v>
      </c>
      <c r="B310">
        <v>-0.48576000000000003</v>
      </c>
      <c r="C310">
        <v>0.56390499999999999</v>
      </c>
      <c r="D310">
        <v>-26.4</v>
      </c>
      <c r="E310">
        <v>-0.5</v>
      </c>
      <c r="F310">
        <v>-26.4</v>
      </c>
    </row>
    <row r="311" spans="1:6" x14ac:dyDescent="0.15">
      <c r="A311">
        <v>-0.56164999999999998</v>
      </c>
      <c r="B311">
        <v>-0.41269</v>
      </c>
      <c r="C311">
        <v>0.48716999999999999</v>
      </c>
      <c r="D311">
        <v>-26.2</v>
      </c>
      <c r="E311">
        <v>-0.6</v>
      </c>
      <c r="F311">
        <v>-26.2</v>
      </c>
    </row>
    <row r="312" spans="1:6" x14ac:dyDescent="0.15">
      <c r="A312">
        <v>-0.48142000000000001</v>
      </c>
      <c r="B312">
        <v>-0.34011000000000002</v>
      </c>
      <c r="C312">
        <v>0.41076499999999999</v>
      </c>
      <c r="D312">
        <v>-26.1</v>
      </c>
      <c r="E312">
        <v>-0.71</v>
      </c>
      <c r="F312">
        <v>-26.1</v>
      </c>
    </row>
    <row r="313" spans="1:6" x14ac:dyDescent="0.15">
      <c r="A313">
        <v>-0.40290999999999999</v>
      </c>
      <c r="B313">
        <v>-0.26432</v>
      </c>
      <c r="C313">
        <v>0.33361499999999999</v>
      </c>
      <c r="D313">
        <v>-26.1</v>
      </c>
      <c r="E313">
        <v>-0.71</v>
      </c>
      <c r="F313">
        <v>-26.1</v>
      </c>
    </row>
    <row r="314" spans="1:6" x14ac:dyDescent="0.15">
      <c r="A314">
        <v>-0.32446000000000003</v>
      </c>
      <c r="B314">
        <v>-0.18853</v>
      </c>
      <c r="C314">
        <v>0.25649499999999997</v>
      </c>
      <c r="D314">
        <v>-26.1</v>
      </c>
      <c r="E314">
        <v>-0.81</v>
      </c>
      <c r="F314">
        <v>-26.1</v>
      </c>
    </row>
    <row r="315" spans="1:6" x14ac:dyDescent="0.15">
      <c r="A315">
        <v>-0.24471999999999999</v>
      </c>
      <c r="B315">
        <v>-0.11094999999999999</v>
      </c>
      <c r="C315">
        <v>0.17783499999999999</v>
      </c>
      <c r="D315">
        <v>-26.1</v>
      </c>
      <c r="E315">
        <v>-0.81</v>
      </c>
      <c r="F315">
        <v>-26.1</v>
      </c>
    </row>
    <row r="316" spans="1:6" x14ac:dyDescent="0.15">
      <c r="A316">
        <v>-0.16067999999999999</v>
      </c>
      <c r="B316">
        <v>-3.5270000000000003E-2</v>
      </c>
      <c r="C316">
        <v>9.7975000000000007E-2</v>
      </c>
      <c r="D316">
        <v>-26.1</v>
      </c>
      <c r="E316">
        <v>-0.91</v>
      </c>
      <c r="F316">
        <v>-26.1</v>
      </c>
    </row>
    <row r="317" spans="1:6" x14ac:dyDescent="0.15">
      <c r="A317">
        <v>-7.7280000000000001E-2</v>
      </c>
      <c r="B317">
        <v>4.3729999999999998E-2</v>
      </c>
      <c r="C317">
        <v>1.6775000000000002E-2</v>
      </c>
      <c r="D317">
        <v>-26.1</v>
      </c>
      <c r="E317">
        <v>-1.02</v>
      </c>
      <c r="F317">
        <v>-26.1</v>
      </c>
    </row>
    <row r="318" spans="1:6" x14ac:dyDescent="0.15">
      <c r="A318">
        <v>6.45E-3</v>
      </c>
      <c r="B318">
        <v>0.12612000000000001</v>
      </c>
      <c r="C318">
        <v>-6.6284999999999997E-2</v>
      </c>
      <c r="D318">
        <v>-26.1</v>
      </c>
      <c r="E318">
        <v>-1.02</v>
      </c>
      <c r="F318">
        <v>-26.1</v>
      </c>
    </row>
    <row r="319" spans="1:6" x14ac:dyDescent="0.15">
      <c r="A319">
        <v>8.8109999999999994E-2</v>
      </c>
      <c r="B319">
        <v>0.21009</v>
      </c>
      <c r="C319">
        <v>-0.14910000000000001</v>
      </c>
      <c r="D319">
        <v>-26.1</v>
      </c>
      <c r="E319">
        <v>-1.1299999999999999</v>
      </c>
      <c r="F319">
        <v>-26.1</v>
      </c>
    </row>
    <row r="320" spans="1:6" x14ac:dyDescent="0.15">
      <c r="A320">
        <v>0.17182</v>
      </c>
      <c r="B320">
        <v>0.29338999999999998</v>
      </c>
      <c r="C320">
        <v>-0.23260500000000001</v>
      </c>
      <c r="D320">
        <v>-26.1</v>
      </c>
      <c r="E320">
        <v>-1.1299999999999999</v>
      </c>
      <c r="F320">
        <v>-26.1</v>
      </c>
    </row>
    <row r="321" spans="1:6" x14ac:dyDescent="0.15">
      <c r="A321">
        <v>0.26088</v>
      </c>
      <c r="B321">
        <v>0.37428</v>
      </c>
      <c r="C321">
        <v>-0.31757999999999997</v>
      </c>
      <c r="D321">
        <v>-26.1</v>
      </c>
      <c r="E321">
        <v>-1.24</v>
      </c>
      <c r="F321">
        <v>-26.1</v>
      </c>
    </row>
    <row r="322" spans="1:6" x14ac:dyDescent="0.15">
      <c r="A322">
        <v>0.35092000000000001</v>
      </c>
      <c r="B322">
        <v>0.45487</v>
      </c>
      <c r="C322">
        <v>-0.402895</v>
      </c>
      <c r="D322">
        <v>-26.1</v>
      </c>
      <c r="E322">
        <v>-1.35</v>
      </c>
      <c r="F322">
        <v>-26.1</v>
      </c>
    </row>
    <row r="323" spans="1:6" x14ac:dyDescent="0.15">
      <c r="A323">
        <v>0.43840000000000001</v>
      </c>
      <c r="B323">
        <v>0.53642999999999996</v>
      </c>
      <c r="C323">
        <v>-0.48741499999999999</v>
      </c>
      <c r="D323">
        <v>-26.1</v>
      </c>
      <c r="E323">
        <v>-1.35</v>
      </c>
      <c r="F323">
        <v>-26.1</v>
      </c>
    </row>
    <row r="324" spans="1:6" x14ac:dyDescent="0.15">
      <c r="A324">
        <v>0.52210999999999996</v>
      </c>
      <c r="B324">
        <v>0.61863999999999997</v>
      </c>
      <c r="C324">
        <v>-0.57037499999999997</v>
      </c>
      <c r="D324">
        <v>-26.1</v>
      </c>
      <c r="E324">
        <v>-1.47</v>
      </c>
      <c r="F324">
        <v>-26.1</v>
      </c>
    </row>
    <row r="325" spans="1:6" x14ac:dyDescent="0.15">
      <c r="A325">
        <v>0.60626999999999998</v>
      </c>
      <c r="B325">
        <v>0.70016</v>
      </c>
      <c r="C325">
        <v>-0.65321499999999999</v>
      </c>
      <c r="D325">
        <v>-26.1</v>
      </c>
      <c r="E325">
        <v>-1.59</v>
      </c>
      <c r="F325">
        <v>-26.1</v>
      </c>
    </row>
    <row r="326" spans="1:6" x14ac:dyDescent="0.15">
      <c r="A326">
        <v>0.69294999999999995</v>
      </c>
      <c r="B326">
        <v>0.78169999999999995</v>
      </c>
      <c r="C326">
        <v>-0.73732500000000001</v>
      </c>
      <c r="D326">
        <v>-26.1</v>
      </c>
      <c r="E326">
        <v>-1.72</v>
      </c>
      <c r="F326">
        <v>-26.1</v>
      </c>
    </row>
    <row r="327" spans="1:6" x14ac:dyDescent="0.15">
      <c r="A327">
        <v>0.77885000000000004</v>
      </c>
      <c r="B327">
        <v>0.86414000000000002</v>
      </c>
      <c r="C327">
        <v>-0.82149499999999998</v>
      </c>
      <c r="D327">
        <v>-26.1</v>
      </c>
      <c r="E327">
        <v>-1.84</v>
      </c>
      <c r="F327">
        <v>-26.1</v>
      </c>
    </row>
    <row r="328" spans="1:6" x14ac:dyDescent="0.15">
      <c r="A328">
        <v>0.86184000000000005</v>
      </c>
      <c r="B328">
        <v>0.94943</v>
      </c>
      <c r="C328">
        <v>-0.90563499999999997</v>
      </c>
      <c r="D328">
        <v>-26.1</v>
      </c>
      <c r="E328">
        <v>-1.84</v>
      </c>
      <c r="F328">
        <v>-26.1</v>
      </c>
    </row>
    <row r="329" spans="1:6" x14ac:dyDescent="0.15">
      <c r="A329">
        <v>0.94567999999999997</v>
      </c>
      <c r="B329">
        <v>1.0354399999999999</v>
      </c>
      <c r="C329">
        <v>-0.99056</v>
      </c>
      <c r="D329">
        <v>-26.1</v>
      </c>
      <c r="E329">
        <v>-1.97</v>
      </c>
      <c r="F329">
        <v>-26.1</v>
      </c>
    </row>
    <row r="330" spans="1:6" x14ac:dyDescent="0.15">
      <c r="A330">
        <v>1.0308600000000001</v>
      </c>
      <c r="B330">
        <v>1.1181000000000001</v>
      </c>
      <c r="C330">
        <v>-1.0744800000000001</v>
      </c>
      <c r="D330">
        <v>-26.1</v>
      </c>
      <c r="E330">
        <v>-1.97</v>
      </c>
      <c r="F330">
        <v>-26.1</v>
      </c>
    </row>
    <row r="331" spans="1:6" x14ac:dyDescent="0.15">
      <c r="A331">
        <v>1.1184799999999999</v>
      </c>
      <c r="B331">
        <v>1.1990000000000001</v>
      </c>
      <c r="C331">
        <v>-1.1587400000000001</v>
      </c>
      <c r="D331">
        <v>-26.1</v>
      </c>
      <c r="E331">
        <v>-2.09</v>
      </c>
      <c r="F331">
        <v>-26.1</v>
      </c>
    </row>
    <row r="332" spans="1:6" x14ac:dyDescent="0.15">
      <c r="A332">
        <v>1.2041500000000001</v>
      </c>
      <c r="B332">
        <v>1.27813</v>
      </c>
      <c r="C332">
        <v>-1.2411399999999999</v>
      </c>
      <c r="D332">
        <v>-26.1</v>
      </c>
      <c r="E332">
        <v>-2.2200000000000002</v>
      </c>
      <c r="F332">
        <v>-26.1</v>
      </c>
    </row>
    <row r="333" spans="1:6" x14ac:dyDescent="0.15">
      <c r="A333">
        <v>1.2863899999999999</v>
      </c>
      <c r="B333">
        <v>1.35832</v>
      </c>
      <c r="C333">
        <v>-1.3223549999999999</v>
      </c>
      <c r="D333">
        <v>-26.1</v>
      </c>
      <c r="E333">
        <v>-2.2200000000000002</v>
      </c>
      <c r="F333">
        <v>-26.1</v>
      </c>
    </row>
    <row r="334" spans="1:6" x14ac:dyDescent="0.15">
      <c r="A334">
        <v>1.3682099999999999</v>
      </c>
      <c r="B334">
        <v>1.4383600000000001</v>
      </c>
      <c r="C334">
        <v>-1.4032849999999999</v>
      </c>
      <c r="D334">
        <v>-26.1</v>
      </c>
      <c r="E334">
        <v>-2.36</v>
      </c>
      <c r="F334">
        <v>-26.1</v>
      </c>
    </row>
    <row r="335" spans="1:6" x14ac:dyDescent="0.15">
      <c r="A335">
        <v>1.4499200000000001</v>
      </c>
      <c r="B335">
        <v>1.51779</v>
      </c>
      <c r="C335">
        <v>-1.4838549999999999</v>
      </c>
      <c r="D335">
        <v>-26.1</v>
      </c>
      <c r="E335">
        <v>-2.36</v>
      </c>
      <c r="F335">
        <v>-26.1</v>
      </c>
    </row>
    <row r="336" spans="1:6" x14ac:dyDescent="0.15">
      <c r="A336">
        <v>1.5295399999999999</v>
      </c>
      <c r="B336">
        <v>1.5913600000000001</v>
      </c>
      <c r="C336">
        <v>-1.5604499999999999</v>
      </c>
      <c r="D336">
        <v>-26.1</v>
      </c>
      <c r="E336">
        <v>-2.4900000000000002</v>
      </c>
      <c r="F336">
        <v>-26.1</v>
      </c>
    </row>
    <row r="337" spans="1:6" x14ac:dyDescent="0.15">
      <c r="A337">
        <v>1.59724</v>
      </c>
      <c r="B337">
        <v>1.6546000000000001</v>
      </c>
      <c r="C337">
        <v>-1.62592</v>
      </c>
      <c r="D337">
        <v>-26.1</v>
      </c>
      <c r="E337">
        <v>-2.62</v>
      </c>
      <c r="F337">
        <v>-26.1</v>
      </c>
    </row>
    <row r="338" spans="1:6" x14ac:dyDescent="0.15">
      <c r="A338">
        <v>1.64856</v>
      </c>
      <c r="B338">
        <v>1.70136</v>
      </c>
      <c r="C338">
        <v>-1.67496</v>
      </c>
      <c r="D338">
        <v>-26.1</v>
      </c>
      <c r="E338">
        <v>-2.62</v>
      </c>
      <c r="F338">
        <v>-26.1</v>
      </c>
    </row>
    <row r="339" spans="1:6" x14ac:dyDescent="0.15">
      <c r="A339">
        <v>1.68136</v>
      </c>
      <c r="B339">
        <v>1.7341800000000001</v>
      </c>
      <c r="C339">
        <v>-1.70777</v>
      </c>
      <c r="D339">
        <v>-26.1</v>
      </c>
      <c r="E339">
        <v>-2.75</v>
      </c>
      <c r="F339">
        <v>-26.1</v>
      </c>
    </row>
    <row r="340" spans="1:6" x14ac:dyDescent="0.15">
      <c r="A340">
        <v>1.69977</v>
      </c>
      <c r="B340">
        <v>1.75177</v>
      </c>
      <c r="C340">
        <v>-1.72577</v>
      </c>
      <c r="D340">
        <v>-26.1</v>
      </c>
      <c r="E340">
        <v>-2.75</v>
      </c>
      <c r="F340">
        <v>-26.1</v>
      </c>
    </row>
    <row r="341" spans="1:6" x14ac:dyDescent="0.15">
      <c r="A341">
        <v>1.7071400000000001</v>
      </c>
      <c r="B341">
        <v>1.7593099999999999</v>
      </c>
      <c r="C341">
        <v>-1.733225</v>
      </c>
      <c r="D341">
        <v>-26.1</v>
      </c>
      <c r="E341">
        <v>-2.88</v>
      </c>
      <c r="F341">
        <v>-26.1</v>
      </c>
    </row>
    <row r="342" spans="1:6" x14ac:dyDescent="0.15">
      <c r="A342">
        <v>1.70878</v>
      </c>
      <c r="B342">
        <v>1.7601599999999999</v>
      </c>
      <c r="C342">
        <v>-1.73447</v>
      </c>
      <c r="D342">
        <v>-26.1</v>
      </c>
      <c r="E342">
        <v>-3.01</v>
      </c>
      <c r="F342">
        <v>-26.1</v>
      </c>
    </row>
    <row r="343" spans="1:6" x14ac:dyDescent="0.15">
      <c r="A343">
        <v>1.70878</v>
      </c>
      <c r="B343">
        <v>1.7601599999999999</v>
      </c>
      <c r="C343">
        <v>-1.73447</v>
      </c>
      <c r="D343">
        <v>-26.1</v>
      </c>
      <c r="E343">
        <v>-3.01</v>
      </c>
      <c r="F343">
        <v>-26.1</v>
      </c>
    </row>
    <row r="344" spans="1:6" x14ac:dyDescent="0.15">
      <c r="A344">
        <v>1.70842</v>
      </c>
      <c r="B344">
        <v>1.7592699999999999</v>
      </c>
      <c r="C344">
        <v>-1.7338450000000001</v>
      </c>
      <c r="D344">
        <v>-26.1</v>
      </c>
      <c r="E344">
        <v>-3.13</v>
      </c>
      <c r="F344">
        <v>-26.1</v>
      </c>
    </row>
    <row r="345" spans="1:6" x14ac:dyDescent="0.15">
      <c r="A345">
        <v>1.7080500000000001</v>
      </c>
      <c r="B345">
        <v>1.75814</v>
      </c>
      <c r="C345">
        <v>-1.7330950000000001</v>
      </c>
      <c r="D345">
        <v>-26.1</v>
      </c>
      <c r="E345">
        <v>-3.13</v>
      </c>
      <c r="F345">
        <v>-26.1</v>
      </c>
    </row>
    <row r="346" spans="1:6" x14ac:dyDescent="0.15">
      <c r="A346">
        <v>1.7077800000000001</v>
      </c>
      <c r="B346">
        <v>1.75708</v>
      </c>
      <c r="C346">
        <v>-1.7324299999999999</v>
      </c>
      <c r="D346">
        <v>-26</v>
      </c>
      <c r="E346">
        <v>-3.26</v>
      </c>
      <c r="F346">
        <v>-26</v>
      </c>
    </row>
    <row r="347" spans="1:6" x14ac:dyDescent="0.15">
      <c r="A347">
        <v>1.7077</v>
      </c>
      <c r="B347">
        <v>1.7563500000000001</v>
      </c>
      <c r="C347">
        <v>-1.7320249999999999</v>
      </c>
      <c r="D347">
        <v>-25.9</v>
      </c>
      <c r="E347">
        <v>-3.39</v>
      </c>
      <c r="F347">
        <v>-25.9</v>
      </c>
    </row>
    <row r="348" spans="1:6" x14ac:dyDescent="0.15">
      <c r="A348">
        <v>1.70763</v>
      </c>
      <c r="B348">
        <v>1.7559400000000001</v>
      </c>
      <c r="C348">
        <v>-1.7317849999999999</v>
      </c>
      <c r="D348">
        <v>-25.9</v>
      </c>
      <c r="E348">
        <v>-3.39</v>
      </c>
      <c r="F348">
        <v>-25.9</v>
      </c>
    </row>
    <row r="349" spans="1:6" x14ac:dyDescent="0.15">
      <c r="A349">
        <v>1.7073400000000001</v>
      </c>
      <c r="B349">
        <v>1.75552</v>
      </c>
      <c r="C349">
        <v>-1.73143</v>
      </c>
      <c r="D349">
        <v>-25.8</v>
      </c>
      <c r="E349">
        <v>-3.51</v>
      </c>
      <c r="F349">
        <v>-25.8</v>
      </c>
    </row>
    <row r="350" spans="1:6" x14ac:dyDescent="0.15">
      <c r="A350">
        <v>1.70706</v>
      </c>
      <c r="B350">
        <v>1.75515</v>
      </c>
      <c r="C350">
        <v>-1.7311049999999999</v>
      </c>
      <c r="D350">
        <v>-25.7</v>
      </c>
      <c r="E350">
        <v>-3.62</v>
      </c>
      <c r="F350">
        <v>-25.7</v>
      </c>
    </row>
    <row r="351" spans="1:6" x14ac:dyDescent="0.15">
      <c r="A351">
        <v>1.7067699999999999</v>
      </c>
      <c r="B351">
        <v>1.75484</v>
      </c>
      <c r="C351">
        <v>-1.7308049999999999</v>
      </c>
      <c r="D351">
        <v>-25.4</v>
      </c>
      <c r="E351">
        <v>-3.68</v>
      </c>
      <c r="F351">
        <v>-25.4</v>
      </c>
    </row>
    <row r="352" spans="1:6" x14ac:dyDescent="0.15">
      <c r="A352">
        <v>1.70672</v>
      </c>
      <c r="B352">
        <v>1.75482</v>
      </c>
      <c r="C352">
        <v>-1.7307699999999999</v>
      </c>
      <c r="D352">
        <v>-25.2</v>
      </c>
      <c r="E352">
        <v>-3.7</v>
      </c>
      <c r="F352">
        <v>-25.2</v>
      </c>
    </row>
    <row r="353" spans="1:6" x14ac:dyDescent="0.15">
      <c r="A353">
        <v>1.70672</v>
      </c>
      <c r="B353">
        <v>1.75485</v>
      </c>
      <c r="C353">
        <v>-1.730785</v>
      </c>
      <c r="D353">
        <v>-25.2</v>
      </c>
      <c r="E353">
        <v>-3.7</v>
      </c>
      <c r="F353">
        <v>-25.2</v>
      </c>
    </row>
    <row r="354" spans="1:6" x14ac:dyDescent="0.15">
      <c r="A354">
        <v>1.7067099999999999</v>
      </c>
      <c r="B354">
        <v>1.75485</v>
      </c>
      <c r="C354">
        <v>-1.73078</v>
      </c>
      <c r="D354">
        <v>-24.9</v>
      </c>
      <c r="E354">
        <v>-3.7</v>
      </c>
      <c r="F354">
        <v>-24.9</v>
      </c>
    </row>
    <row r="355" spans="1:6" x14ac:dyDescent="0.15">
      <c r="A355">
        <v>1.7067099999999999</v>
      </c>
      <c r="B355">
        <v>1.7548699999999999</v>
      </c>
      <c r="C355">
        <v>-1.7307900000000001</v>
      </c>
      <c r="D355">
        <v>-24.9</v>
      </c>
      <c r="E355">
        <v>-3.7</v>
      </c>
      <c r="F355">
        <v>-24.9</v>
      </c>
    </row>
    <row r="356" spans="1:6" x14ac:dyDescent="0.15">
      <c r="A356">
        <v>1.70669</v>
      </c>
      <c r="B356">
        <v>1.75491</v>
      </c>
      <c r="C356">
        <v>-1.7307999999999999</v>
      </c>
      <c r="D356">
        <v>-23.8</v>
      </c>
      <c r="E356">
        <v>-3.64</v>
      </c>
      <c r="F356">
        <v>-23.8</v>
      </c>
    </row>
    <row r="357" spans="1:6" x14ac:dyDescent="0.15">
      <c r="A357">
        <v>1.70665</v>
      </c>
      <c r="B357">
        <v>1.75491</v>
      </c>
      <c r="C357">
        <v>-1.73078</v>
      </c>
      <c r="D357">
        <v>-20.9</v>
      </c>
      <c r="E357">
        <v>-3.53</v>
      </c>
      <c r="F357">
        <v>-20.9</v>
      </c>
    </row>
    <row r="358" spans="1:6" x14ac:dyDescent="0.15">
      <c r="A358">
        <v>1.7060200000000001</v>
      </c>
      <c r="B358">
        <v>1.7541500000000001</v>
      </c>
      <c r="C358">
        <v>-1.7300850000000001</v>
      </c>
      <c r="D358">
        <v>-20.9</v>
      </c>
      <c r="E358">
        <v>-3.53</v>
      </c>
      <c r="F358">
        <v>-20.9</v>
      </c>
    </row>
    <row r="359" spans="1:6" x14ac:dyDescent="0.15">
      <c r="A359">
        <v>1.7043200000000001</v>
      </c>
      <c r="B359">
        <v>1.752</v>
      </c>
      <c r="C359">
        <v>-1.7281599999999999</v>
      </c>
      <c r="D359">
        <v>-16.399999999999999</v>
      </c>
      <c r="E359">
        <v>-3.36</v>
      </c>
      <c r="F359">
        <v>-16.399999999999999</v>
      </c>
    </row>
    <row r="360" spans="1:6" x14ac:dyDescent="0.15">
      <c r="A360">
        <v>1.70139</v>
      </c>
      <c r="B360">
        <v>1.74796</v>
      </c>
      <c r="C360">
        <v>-1.724675</v>
      </c>
      <c r="D360">
        <v>-16.399999999999999</v>
      </c>
      <c r="E360">
        <v>-3.36</v>
      </c>
      <c r="F360">
        <v>-16.399999999999999</v>
      </c>
    </row>
    <row r="361" spans="1:6" x14ac:dyDescent="0.15">
      <c r="A361">
        <v>1.6973199999999999</v>
      </c>
      <c r="B361">
        <v>1.7420199999999999</v>
      </c>
      <c r="C361">
        <v>-1.71967</v>
      </c>
      <c r="D361">
        <v>-10.4</v>
      </c>
      <c r="E361">
        <v>-3.16</v>
      </c>
      <c r="F361">
        <v>-10.4</v>
      </c>
    </row>
    <row r="362" spans="1:6" x14ac:dyDescent="0.15">
      <c r="A362">
        <v>1.6603699999999999</v>
      </c>
      <c r="B362">
        <v>1.6970400000000001</v>
      </c>
      <c r="C362">
        <v>-1.6787049999999999</v>
      </c>
      <c r="D362">
        <v>-5.6</v>
      </c>
      <c r="E362">
        <v>-2.93</v>
      </c>
      <c r="F362">
        <v>-5.6</v>
      </c>
    </row>
    <row r="363" spans="1:6" x14ac:dyDescent="0.15">
      <c r="A363">
        <v>1.5898600000000001</v>
      </c>
      <c r="B363">
        <v>1.62235</v>
      </c>
      <c r="C363">
        <v>-1.6061049999999999</v>
      </c>
      <c r="D363">
        <v>-5.6</v>
      </c>
      <c r="E363">
        <v>-2.93</v>
      </c>
      <c r="F363">
        <v>-5.6</v>
      </c>
    </row>
    <row r="364" spans="1:6" x14ac:dyDescent="0.15">
      <c r="A364">
        <v>1.4876199999999999</v>
      </c>
      <c r="B364">
        <v>1.52136</v>
      </c>
      <c r="C364">
        <v>-1.5044900000000001</v>
      </c>
      <c r="D364">
        <v>-2.4</v>
      </c>
      <c r="E364">
        <v>-2.7</v>
      </c>
      <c r="F364">
        <v>-2.4</v>
      </c>
    </row>
    <row r="365" spans="1:6" x14ac:dyDescent="0.15">
      <c r="A365">
        <v>1.3920399999999999</v>
      </c>
      <c r="B365">
        <v>1.43401</v>
      </c>
      <c r="C365">
        <v>-1.413025</v>
      </c>
      <c r="D365">
        <v>-2.4</v>
      </c>
      <c r="E365">
        <v>-2.7</v>
      </c>
      <c r="F365">
        <v>-2.4</v>
      </c>
    </row>
    <row r="366" spans="1:6" x14ac:dyDescent="0.15">
      <c r="A366">
        <v>1.3045599999999999</v>
      </c>
      <c r="B366">
        <v>1.3519600000000001</v>
      </c>
      <c r="C366">
        <v>-1.32826</v>
      </c>
      <c r="D366">
        <v>-1.3</v>
      </c>
      <c r="E366">
        <v>-2.46</v>
      </c>
      <c r="F366">
        <v>-1.3</v>
      </c>
    </row>
    <row r="367" spans="1:6" x14ac:dyDescent="0.15">
      <c r="A367">
        <v>1.2238199999999999</v>
      </c>
      <c r="B367">
        <v>1.27484</v>
      </c>
      <c r="C367">
        <v>-1.2493300000000001</v>
      </c>
      <c r="D367">
        <v>-0.7</v>
      </c>
      <c r="E367">
        <v>-2.23</v>
      </c>
      <c r="F367">
        <v>-0.7</v>
      </c>
    </row>
    <row r="368" spans="1:6" x14ac:dyDescent="0.15">
      <c r="A368">
        <v>1.1443099999999999</v>
      </c>
      <c r="B368">
        <v>1.2019500000000001</v>
      </c>
      <c r="C368">
        <v>-1.17313</v>
      </c>
      <c r="D368">
        <v>-0.7</v>
      </c>
      <c r="E368">
        <v>-2.23</v>
      </c>
      <c r="F368">
        <v>-0.7</v>
      </c>
    </row>
    <row r="369" spans="1:6" x14ac:dyDescent="0.15">
      <c r="A369">
        <v>1.0655699999999999</v>
      </c>
      <c r="B369">
        <v>1.1327400000000001</v>
      </c>
      <c r="C369">
        <v>-1.0991550000000001</v>
      </c>
      <c r="D369">
        <v>-0.7</v>
      </c>
      <c r="E369">
        <v>-2.0099999999999998</v>
      </c>
      <c r="F369">
        <v>-0.7</v>
      </c>
    </row>
    <row r="370" spans="1:6" x14ac:dyDescent="0.15">
      <c r="A370">
        <v>0.99021000000000003</v>
      </c>
      <c r="B370">
        <v>1.06534</v>
      </c>
      <c r="C370">
        <v>-1.0277750000000001</v>
      </c>
      <c r="D370">
        <v>-0.7</v>
      </c>
      <c r="E370">
        <v>-2.0099999999999998</v>
      </c>
      <c r="F370">
        <v>-0.7</v>
      </c>
    </row>
    <row r="371" spans="1:6" x14ac:dyDescent="0.15">
      <c r="A371">
        <v>0.92017000000000004</v>
      </c>
      <c r="B371">
        <v>0.99766999999999995</v>
      </c>
      <c r="C371">
        <v>-0.95891999999999999</v>
      </c>
      <c r="D371">
        <v>-1</v>
      </c>
      <c r="E371">
        <v>-1.79</v>
      </c>
      <c r="F371">
        <v>-1</v>
      </c>
    </row>
    <row r="372" spans="1:6" x14ac:dyDescent="0.15">
      <c r="A372">
        <v>0.85367999999999999</v>
      </c>
      <c r="B372">
        <v>0.93064000000000002</v>
      </c>
      <c r="C372">
        <v>-0.89215999999999995</v>
      </c>
      <c r="D372">
        <v>-0.8</v>
      </c>
      <c r="E372">
        <v>-1.6</v>
      </c>
      <c r="F372">
        <v>-0.8</v>
      </c>
    </row>
    <row r="373" spans="1:6" x14ac:dyDescent="0.15">
      <c r="A373">
        <v>0.78883000000000003</v>
      </c>
      <c r="B373">
        <v>0.86504999999999999</v>
      </c>
      <c r="C373">
        <v>-0.82694000000000001</v>
      </c>
      <c r="D373">
        <v>-0.8</v>
      </c>
      <c r="E373">
        <v>-1.6</v>
      </c>
      <c r="F373">
        <v>-0.8</v>
      </c>
    </row>
    <row r="374" spans="1:6" x14ac:dyDescent="0.15">
      <c r="A374">
        <v>0.72175999999999996</v>
      </c>
      <c r="B374">
        <v>0.80247999999999997</v>
      </c>
      <c r="C374">
        <v>-0.76212000000000002</v>
      </c>
      <c r="D374">
        <v>1.6</v>
      </c>
      <c r="E374">
        <v>-1.43</v>
      </c>
      <c r="F374">
        <v>1.6</v>
      </c>
    </row>
    <row r="375" spans="1:6" x14ac:dyDescent="0.15">
      <c r="A375">
        <v>0.65524000000000004</v>
      </c>
      <c r="B375">
        <v>0.74168999999999996</v>
      </c>
      <c r="C375">
        <v>-0.698465</v>
      </c>
      <c r="D375">
        <v>7.1</v>
      </c>
      <c r="E375">
        <v>-1.27</v>
      </c>
      <c r="F375">
        <v>7.1</v>
      </c>
    </row>
    <row r="376" spans="1:6" x14ac:dyDescent="0.15">
      <c r="A376">
        <v>0.58784000000000003</v>
      </c>
      <c r="B376">
        <v>0.68030000000000002</v>
      </c>
      <c r="C376">
        <v>-0.63407000000000002</v>
      </c>
      <c r="D376">
        <v>14.1</v>
      </c>
      <c r="E376">
        <v>-1.1100000000000001</v>
      </c>
      <c r="F376">
        <v>14.1</v>
      </c>
    </row>
    <row r="377" spans="1:6" x14ac:dyDescent="0.15">
      <c r="A377">
        <v>0.52339999999999998</v>
      </c>
      <c r="B377">
        <v>0.61760999999999999</v>
      </c>
      <c r="C377">
        <v>-0.57050500000000004</v>
      </c>
      <c r="D377">
        <v>18.600000000000001</v>
      </c>
      <c r="E377">
        <v>-0.97</v>
      </c>
      <c r="F377">
        <v>18.600000000000001</v>
      </c>
    </row>
    <row r="378" spans="1:6" x14ac:dyDescent="0.15">
      <c r="A378">
        <v>0.45791999999999999</v>
      </c>
      <c r="B378">
        <v>0.55317000000000005</v>
      </c>
      <c r="C378">
        <v>-0.50554500000000002</v>
      </c>
      <c r="D378">
        <v>18.600000000000001</v>
      </c>
      <c r="E378">
        <v>-0.97</v>
      </c>
      <c r="F378">
        <v>18.600000000000001</v>
      </c>
    </row>
    <row r="379" spans="1:6" x14ac:dyDescent="0.15">
      <c r="A379">
        <v>0.38995999999999997</v>
      </c>
      <c r="B379">
        <v>0.48855999999999999</v>
      </c>
      <c r="C379">
        <v>-0.43925999999999998</v>
      </c>
      <c r="D379">
        <v>20.8</v>
      </c>
      <c r="E379">
        <v>-0.84</v>
      </c>
      <c r="F379">
        <v>20.8</v>
      </c>
    </row>
    <row r="380" spans="1:6" x14ac:dyDescent="0.15">
      <c r="A380">
        <v>0.31695000000000001</v>
      </c>
      <c r="B380">
        <v>0.42310999999999999</v>
      </c>
      <c r="C380">
        <v>-0.37003000000000003</v>
      </c>
      <c r="D380">
        <v>20.8</v>
      </c>
      <c r="E380">
        <v>-0.84</v>
      </c>
      <c r="F380">
        <v>20.8</v>
      </c>
    </row>
    <row r="381" spans="1:6" x14ac:dyDescent="0.15">
      <c r="A381">
        <v>0.24217</v>
      </c>
      <c r="B381">
        <v>0.35646</v>
      </c>
      <c r="C381">
        <v>-0.299315</v>
      </c>
      <c r="D381">
        <v>20.3</v>
      </c>
      <c r="E381">
        <v>-0.73</v>
      </c>
      <c r="F381">
        <v>20.3</v>
      </c>
    </row>
    <row r="382" spans="1:6" x14ac:dyDescent="0.15">
      <c r="A382">
        <v>0.16789000000000001</v>
      </c>
      <c r="B382">
        <v>0.28715000000000002</v>
      </c>
      <c r="C382">
        <v>-0.22752</v>
      </c>
      <c r="D382">
        <v>20.100000000000001</v>
      </c>
      <c r="E382">
        <v>-0.61</v>
      </c>
      <c r="F382">
        <v>20.100000000000001</v>
      </c>
    </row>
    <row r="383" spans="1:6" x14ac:dyDescent="0.15">
      <c r="A383">
        <v>9.443E-2</v>
      </c>
      <c r="B383">
        <v>0.2137</v>
      </c>
      <c r="C383">
        <v>-0.15406500000000001</v>
      </c>
      <c r="D383">
        <v>20.100000000000001</v>
      </c>
      <c r="E383">
        <v>-0.61</v>
      </c>
      <c r="F383">
        <v>20.100000000000001</v>
      </c>
    </row>
    <row r="384" spans="1:6" x14ac:dyDescent="0.15">
      <c r="A384">
        <v>2.044E-2</v>
      </c>
      <c r="B384">
        <v>0.13694999999999999</v>
      </c>
      <c r="C384">
        <v>-7.8695000000000001E-2</v>
      </c>
      <c r="D384">
        <v>20.100000000000001</v>
      </c>
      <c r="E384">
        <v>-0.51</v>
      </c>
      <c r="F384">
        <v>20.100000000000001</v>
      </c>
    </row>
    <row r="385" spans="1:6" x14ac:dyDescent="0.15">
      <c r="A385">
        <v>-5.6189999999999997E-2</v>
      </c>
      <c r="B385">
        <v>6.1559999999999997E-2</v>
      </c>
      <c r="C385">
        <v>-2.6849999999999999E-3</v>
      </c>
      <c r="D385">
        <v>20.100000000000001</v>
      </c>
      <c r="E385">
        <v>-0.51</v>
      </c>
      <c r="F385">
        <v>20.100000000000001</v>
      </c>
    </row>
    <row r="386" spans="1:6" x14ac:dyDescent="0.15">
      <c r="A386">
        <v>-0.13458000000000001</v>
      </c>
      <c r="B386">
        <v>-1.2930000000000001E-2</v>
      </c>
      <c r="C386">
        <v>7.3755000000000001E-2</v>
      </c>
      <c r="D386">
        <v>20.100000000000001</v>
      </c>
      <c r="E386">
        <v>-0.41</v>
      </c>
      <c r="F386">
        <v>20.100000000000001</v>
      </c>
    </row>
    <row r="387" spans="1:6" x14ac:dyDescent="0.15">
      <c r="A387">
        <v>-0.21376999999999999</v>
      </c>
      <c r="B387">
        <v>-8.6919999999999997E-2</v>
      </c>
      <c r="C387">
        <v>0.15034500000000001</v>
      </c>
      <c r="D387">
        <v>20</v>
      </c>
      <c r="E387">
        <v>-0.31</v>
      </c>
      <c r="F387">
        <v>20</v>
      </c>
    </row>
    <row r="388" spans="1:6" x14ac:dyDescent="0.15">
      <c r="A388">
        <v>-0.29294999999999999</v>
      </c>
      <c r="B388">
        <v>-0.16456000000000001</v>
      </c>
      <c r="C388">
        <v>0.22875499999999999</v>
      </c>
      <c r="D388">
        <v>20</v>
      </c>
      <c r="E388">
        <v>-0.31</v>
      </c>
      <c r="F388">
        <v>20</v>
      </c>
    </row>
    <row r="389" spans="1:6" x14ac:dyDescent="0.15">
      <c r="A389">
        <v>-0.37337999999999999</v>
      </c>
      <c r="B389">
        <v>-0.24421000000000001</v>
      </c>
      <c r="C389">
        <v>0.30879499999999999</v>
      </c>
      <c r="D389">
        <v>19.899999999999999</v>
      </c>
      <c r="E389">
        <v>-0.21</v>
      </c>
      <c r="F389">
        <v>19.899999999999999</v>
      </c>
    </row>
    <row r="390" spans="1:6" x14ac:dyDescent="0.15">
      <c r="A390">
        <v>-0.45672000000000001</v>
      </c>
      <c r="B390">
        <v>-0.32423000000000002</v>
      </c>
      <c r="C390">
        <v>0.39047500000000002</v>
      </c>
      <c r="D390">
        <v>19.899999999999999</v>
      </c>
      <c r="E390">
        <v>-0.21</v>
      </c>
      <c r="F390">
        <v>19.899999999999999</v>
      </c>
    </row>
    <row r="391" spans="1:6" x14ac:dyDescent="0.15">
      <c r="A391">
        <v>-0.54374999999999996</v>
      </c>
      <c r="B391">
        <v>-0.40382000000000001</v>
      </c>
      <c r="C391">
        <v>0.47378500000000001</v>
      </c>
      <c r="D391">
        <v>19.8</v>
      </c>
      <c r="E391">
        <v>-0.1</v>
      </c>
      <c r="F391">
        <v>19.8</v>
      </c>
    </row>
    <row r="392" spans="1:6" x14ac:dyDescent="0.15">
      <c r="A392">
        <v>-0.63253999999999999</v>
      </c>
      <c r="B392">
        <v>-0.48359000000000002</v>
      </c>
      <c r="C392">
        <v>0.55806500000000003</v>
      </c>
      <c r="D392">
        <v>19.8</v>
      </c>
      <c r="E392">
        <v>0</v>
      </c>
      <c r="F392">
        <v>19.8</v>
      </c>
    </row>
    <row r="393" spans="1:6" x14ac:dyDescent="0.15">
      <c r="A393">
        <v>-0.71906000000000003</v>
      </c>
      <c r="B393">
        <v>-0.56552999999999998</v>
      </c>
      <c r="C393">
        <v>0.64229499999999995</v>
      </c>
      <c r="D393">
        <v>19.8</v>
      </c>
      <c r="E393">
        <v>0</v>
      </c>
      <c r="F393">
        <v>19.8</v>
      </c>
    </row>
    <row r="394" spans="1:6" x14ac:dyDescent="0.15">
      <c r="A394">
        <v>-0.80179999999999996</v>
      </c>
      <c r="B394">
        <v>-0.65059</v>
      </c>
      <c r="C394">
        <v>0.72619500000000003</v>
      </c>
      <c r="D394">
        <v>19.8</v>
      </c>
      <c r="E394">
        <v>0.11</v>
      </c>
      <c r="F394">
        <v>19.8</v>
      </c>
    </row>
    <row r="395" spans="1:6" x14ac:dyDescent="0.15">
      <c r="A395">
        <v>-0.88458000000000003</v>
      </c>
      <c r="B395">
        <v>-0.73655999999999999</v>
      </c>
      <c r="C395">
        <v>0.81057000000000001</v>
      </c>
      <c r="D395">
        <v>19.8</v>
      </c>
      <c r="E395">
        <v>0.11</v>
      </c>
      <c r="F395">
        <v>19.8</v>
      </c>
    </row>
    <row r="396" spans="1:6" x14ac:dyDescent="0.15">
      <c r="A396">
        <v>-0.96955000000000002</v>
      </c>
      <c r="B396">
        <v>-0.82006999999999997</v>
      </c>
      <c r="C396">
        <v>0.89480999999999999</v>
      </c>
      <c r="D396">
        <v>19.8</v>
      </c>
      <c r="E396">
        <v>0.22</v>
      </c>
      <c r="F396">
        <v>19.8</v>
      </c>
    </row>
    <row r="397" spans="1:6" x14ac:dyDescent="0.15">
      <c r="A397">
        <v>-1.05393</v>
      </c>
      <c r="B397">
        <v>-0.90139999999999998</v>
      </c>
      <c r="C397">
        <v>0.97766500000000001</v>
      </c>
      <c r="D397">
        <v>19.8</v>
      </c>
      <c r="E397">
        <v>0.33</v>
      </c>
      <c r="F397">
        <v>19.8</v>
      </c>
    </row>
    <row r="398" spans="1:6" x14ac:dyDescent="0.15">
      <c r="A398">
        <v>-1.1371199999999999</v>
      </c>
      <c r="B398">
        <v>-0.98114999999999997</v>
      </c>
      <c r="C398">
        <v>1.0591349999999999</v>
      </c>
      <c r="D398">
        <v>19.8</v>
      </c>
      <c r="E398">
        <v>0.33</v>
      </c>
      <c r="F398">
        <v>19.8</v>
      </c>
    </row>
    <row r="399" spans="1:6" x14ac:dyDescent="0.15">
      <c r="A399">
        <v>-1.2217</v>
      </c>
      <c r="B399">
        <v>-1.06342</v>
      </c>
      <c r="C399">
        <v>1.14256</v>
      </c>
      <c r="D399">
        <v>19.7</v>
      </c>
      <c r="E399">
        <v>0.46</v>
      </c>
      <c r="F399">
        <v>19.7</v>
      </c>
    </row>
    <row r="400" spans="1:6" x14ac:dyDescent="0.15">
      <c r="A400">
        <v>-1.30921</v>
      </c>
      <c r="B400">
        <v>-1.1462699999999999</v>
      </c>
      <c r="C400">
        <v>1.2277400000000001</v>
      </c>
      <c r="D400">
        <v>19.600000000000001</v>
      </c>
      <c r="E400">
        <v>0.57999999999999996</v>
      </c>
      <c r="F400">
        <v>19.600000000000001</v>
      </c>
    </row>
    <row r="401" spans="1:6" x14ac:dyDescent="0.15">
      <c r="A401">
        <v>-1.39838</v>
      </c>
      <c r="B401">
        <v>-1.2274700000000001</v>
      </c>
      <c r="C401">
        <v>1.3129249999999999</v>
      </c>
      <c r="D401">
        <v>19.5</v>
      </c>
      <c r="E401">
        <v>0.7</v>
      </c>
      <c r="F401">
        <v>19.5</v>
      </c>
    </row>
    <row r="402" spans="1:6" x14ac:dyDescent="0.15">
      <c r="A402">
        <v>-1.4842500000000001</v>
      </c>
      <c r="B402">
        <v>-1.3077000000000001</v>
      </c>
      <c r="C402">
        <v>1.395975</v>
      </c>
      <c r="D402">
        <v>19.399999999999999</v>
      </c>
      <c r="E402">
        <v>0.83</v>
      </c>
      <c r="F402">
        <v>19.399999999999999</v>
      </c>
    </row>
    <row r="403" spans="1:6" x14ac:dyDescent="0.15">
      <c r="A403">
        <v>-1.5680799999999999</v>
      </c>
      <c r="B403">
        <v>-1.3890400000000001</v>
      </c>
      <c r="C403">
        <v>1.4785600000000001</v>
      </c>
      <c r="D403">
        <v>19.399999999999999</v>
      </c>
      <c r="E403">
        <v>0.83</v>
      </c>
      <c r="F403">
        <v>19.399999999999999</v>
      </c>
    </row>
    <row r="404" spans="1:6" x14ac:dyDescent="0.15">
      <c r="A404">
        <v>-1.64998</v>
      </c>
      <c r="B404">
        <v>-1.47245</v>
      </c>
      <c r="C404">
        <v>1.561215</v>
      </c>
      <c r="D404">
        <v>19.3</v>
      </c>
      <c r="E404">
        <v>0.96</v>
      </c>
      <c r="F404">
        <v>19.3</v>
      </c>
    </row>
    <row r="405" spans="1:6" x14ac:dyDescent="0.15">
      <c r="A405">
        <v>-1.7327699999999999</v>
      </c>
      <c r="B405">
        <v>-1.55674</v>
      </c>
      <c r="C405">
        <v>1.644755</v>
      </c>
      <c r="D405">
        <v>19.3</v>
      </c>
      <c r="E405">
        <v>0.96</v>
      </c>
      <c r="F405">
        <v>19.3</v>
      </c>
    </row>
    <row r="406" spans="1:6" x14ac:dyDescent="0.15">
      <c r="A406">
        <v>-1.8151299999999999</v>
      </c>
      <c r="B406">
        <v>-1.6377600000000001</v>
      </c>
      <c r="C406">
        <v>1.726445</v>
      </c>
      <c r="D406">
        <v>19.100000000000001</v>
      </c>
      <c r="E406">
        <v>1.0900000000000001</v>
      </c>
      <c r="F406">
        <v>19.100000000000001</v>
      </c>
    </row>
    <row r="407" spans="1:6" x14ac:dyDescent="0.15">
      <c r="A407">
        <v>-1.8962699999999999</v>
      </c>
      <c r="B407">
        <v>-1.71716</v>
      </c>
      <c r="C407">
        <v>1.8067150000000001</v>
      </c>
      <c r="D407">
        <v>19</v>
      </c>
      <c r="E407">
        <v>1.22</v>
      </c>
      <c r="F407">
        <v>19</v>
      </c>
    </row>
    <row r="408" spans="1:6" x14ac:dyDescent="0.15">
      <c r="A408">
        <v>-1.9769000000000001</v>
      </c>
      <c r="B408">
        <v>-1.7950999999999999</v>
      </c>
      <c r="C408">
        <v>1.8859999999999999</v>
      </c>
      <c r="D408">
        <v>19</v>
      </c>
      <c r="E408">
        <v>1.22</v>
      </c>
      <c r="F408">
        <v>19</v>
      </c>
    </row>
    <row r="409" spans="1:6" x14ac:dyDescent="0.15">
      <c r="A409">
        <v>-2.0601099999999999</v>
      </c>
      <c r="B409">
        <v>-1.8741399999999999</v>
      </c>
      <c r="C409">
        <v>1.967125</v>
      </c>
      <c r="D409">
        <v>19</v>
      </c>
      <c r="E409">
        <v>1.35</v>
      </c>
      <c r="F409">
        <v>19</v>
      </c>
    </row>
    <row r="410" spans="1:6" x14ac:dyDescent="0.15">
      <c r="A410">
        <v>-2.1455799999999998</v>
      </c>
      <c r="B410">
        <v>-1.9535499999999999</v>
      </c>
      <c r="C410">
        <v>2.0495649999999999</v>
      </c>
      <c r="D410">
        <v>19</v>
      </c>
      <c r="E410">
        <v>1.35</v>
      </c>
      <c r="F410">
        <v>19</v>
      </c>
    </row>
    <row r="411" spans="1:6" x14ac:dyDescent="0.15">
      <c r="A411">
        <v>-2.2280700000000002</v>
      </c>
      <c r="B411">
        <v>-2.0265599999999999</v>
      </c>
      <c r="C411">
        <v>2.1273149999999998</v>
      </c>
      <c r="D411">
        <v>19</v>
      </c>
      <c r="E411">
        <v>1.48</v>
      </c>
      <c r="F411">
        <v>19</v>
      </c>
    </row>
    <row r="412" spans="1:6" x14ac:dyDescent="0.15">
      <c r="A412">
        <v>-2.2972399999999999</v>
      </c>
      <c r="B412">
        <v>-2.0869</v>
      </c>
      <c r="C412">
        <v>2.1920700000000002</v>
      </c>
      <c r="D412">
        <v>19</v>
      </c>
      <c r="E412">
        <v>1.61</v>
      </c>
      <c r="F412">
        <v>19</v>
      </c>
    </row>
    <row r="413" spans="1:6" x14ac:dyDescent="0.15">
      <c r="A413">
        <v>-2.3468399999999998</v>
      </c>
      <c r="B413">
        <v>-2.1297299999999999</v>
      </c>
      <c r="C413">
        <v>2.2382849999999999</v>
      </c>
      <c r="D413">
        <v>19</v>
      </c>
      <c r="E413">
        <v>1.61</v>
      </c>
      <c r="F413">
        <v>19</v>
      </c>
    </row>
    <row r="414" spans="1:6" x14ac:dyDescent="0.15">
      <c r="A414">
        <v>-2.3772500000000001</v>
      </c>
      <c r="B414">
        <v>-2.1559900000000001</v>
      </c>
      <c r="C414">
        <v>2.2666200000000001</v>
      </c>
      <c r="D414">
        <v>19</v>
      </c>
      <c r="E414">
        <v>1.74</v>
      </c>
      <c r="F414">
        <v>19</v>
      </c>
    </row>
    <row r="415" spans="1:6" x14ac:dyDescent="0.15">
      <c r="A415">
        <v>-2.3929800000000001</v>
      </c>
      <c r="B415">
        <v>-2.1695000000000002</v>
      </c>
      <c r="C415">
        <v>2.2812399999999999</v>
      </c>
      <c r="D415">
        <v>19</v>
      </c>
      <c r="E415">
        <v>1.74</v>
      </c>
      <c r="F415">
        <v>19</v>
      </c>
    </row>
    <row r="416" spans="1:6" x14ac:dyDescent="0.15">
      <c r="A416">
        <v>-2.3995600000000001</v>
      </c>
      <c r="B416">
        <v>-2.1739099999999998</v>
      </c>
      <c r="C416">
        <v>2.2867350000000002</v>
      </c>
      <c r="D416">
        <v>19</v>
      </c>
      <c r="E416">
        <v>1.87</v>
      </c>
      <c r="F416">
        <v>19</v>
      </c>
    </row>
    <row r="417" spans="1:6" x14ac:dyDescent="0.15">
      <c r="A417">
        <v>-2.4005399999999999</v>
      </c>
      <c r="B417">
        <v>-2.1740300000000001</v>
      </c>
      <c r="C417">
        <v>2.2872849999999998</v>
      </c>
      <c r="D417">
        <v>19</v>
      </c>
      <c r="E417">
        <v>2</v>
      </c>
      <c r="F417">
        <v>19</v>
      </c>
    </row>
    <row r="418" spans="1:6" x14ac:dyDescent="0.15">
      <c r="A418">
        <v>-2.4005399999999999</v>
      </c>
      <c r="B418">
        <v>-2.1740300000000001</v>
      </c>
      <c r="C418">
        <v>2.2872849999999998</v>
      </c>
      <c r="D418">
        <v>19</v>
      </c>
      <c r="E418">
        <v>2</v>
      </c>
      <c r="F418">
        <v>19</v>
      </c>
    </row>
    <row r="419" spans="1:6" x14ac:dyDescent="0.15">
      <c r="A419">
        <v>-2.3998499999999998</v>
      </c>
      <c r="B419">
        <v>-2.17232</v>
      </c>
      <c r="C419">
        <v>2.2860849999999999</v>
      </c>
      <c r="D419">
        <v>19</v>
      </c>
      <c r="E419">
        <v>2.12</v>
      </c>
      <c r="F419">
        <v>19</v>
      </c>
    </row>
    <row r="420" spans="1:6" x14ac:dyDescent="0.15">
      <c r="A420">
        <v>-2.3983300000000001</v>
      </c>
      <c r="B420">
        <v>-2.1703399999999999</v>
      </c>
      <c r="C420">
        <v>2.284335</v>
      </c>
      <c r="D420">
        <v>19</v>
      </c>
      <c r="E420">
        <v>2.12</v>
      </c>
      <c r="F420">
        <v>19</v>
      </c>
    </row>
    <row r="421" spans="1:6" x14ac:dyDescent="0.15">
      <c r="A421">
        <v>-2.39602</v>
      </c>
      <c r="B421">
        <v>-2.1678600000000001</v>
      </c>
      <c r="C421">
        <v>2.2819400000000001</v>
      </c>
      <c r="D421">
        <v>19</v>
      </c>
      <c r="E421">
        <v>2.25</v>
      </c>
      <c r="F421">
        <v>19</v>
      </c>
    </row>
    <row r="422" spans="1:6" x14ac:dyDescent="0.15">
      <c r="A422">
        <v>-2.3934299999999999</v>
      </c>
      <c r="B422">
        <v>-2.1660400000000002</v>
      </c>
      <c r="C422">
        <v>2.2797350000000001</v>
      </c>
      <c r="D422">
        <v>19</v>
      </c>
      <c r="E422">
        <v>2.38</v>
      </c>
      <c r="F422">
        <v>19</v>
      </c>
    </row>
    <row r="423" spans="1:6" x14ac:dyDescent="0.15">
      <c r="A423">
        <v>-2.3917600000000001</v>
      </c>
      <c r="B423">
        <v>-2.1651500000000001</v>
      </c>
      <c r="C423">
        <v>2.2784550000000001</v>
      </c>
      <c r="D423">
        <v>19</v>
      </c>
      <c r="E423">
        <v>2.38</v>
      </c>
      <c r="F423">
        <v>19</v>
      </c>
    </row>
    <row r="424" spans="1:6" x14ac:dyDescent="0.15">
      <c r="A424">
        <v>-2.3912200000000001</v>
      </c>
      <c r="B424">
        <v>-2.1649400000000001</v>
      </c>
      <c r="C424">
        <v>2.2780800000000001</v>
      </c>
      <c r="D424">
        <v>19</v>
      </c>
      <c r="E424">
        <v>2.5</v>
      </c>
      <c r="F424">
        <v>19</v>
      </c>
    </row>
    <row r="425" spans="1:6" x14ac:dyDescent="0.15">
      <c r="A425">
        <v>-2.3909600000000002</v>
      </c>
      <c r="B425">
        <v>-2.16479</v>
      </c>
      <c r="C425">
        <v>2.2778749999999999</v>
      </c>
      <c r="D425">
        <v>19</v>
      </c>
      <c r="E425">
        <v>2.61</v>
      </c>
      <c r="F425">
        <v>19</v>
      </c>
    </row>
    <row r="426" spans="1:6" x14ac:dyDescent="0.15">
      <c r="A426">
        <v>-2.39073</v>
      </c>
      <c r="B426">
        <v>-2.16465</v>
      </c>
      <c r="C426">
        <v>2.2776900000000002</v>
      </c>
      <c r="D426">
        <v>19</v>
      </c>
      <c r="E426">
        <v>2.67</v>
      </c>
      <c r="F426">
        <v>19</v>
      </c>
    </row>
    <row r="427" spans="1:6" x14ac:dyDescent="0.15">
      <c r="A427">
        <v>-2.3906100000000001</v>
      </c>
      <c r="B427">
        <v>-2.1646200000000002</v>
      </c>
      <c r="C427">
        <v>2.2776149999999999</v>
      </c>
      <c r="D427">
        <v>19</v>
      </c>
      <c r="E427">
        <v>2.69</v>
      </c>
      <c r="F427">
        <v>19</v>
      </c>
    </row>
    <row r="428" spans="1:6" x14ac:dyDescent="0.15">
      <c r="A428">
        <v>-2.39059</v>
      </c>
      <c r="B428">
        <v>-2.16459</v>
      </c>
      <c r="C428">
        <v>2.27759</v>
      </c>
      <c r="D428">
        <v>19</v>
      </c>
      <c r="E428">
        <v>2.69</v>
      </c>
      <c r="F428">
        <v>19</v>
      </c>
    </row>
    <row r="429" spans="1:6" x14ac:dyDescent="0.15">
      <c r="A429">
        <v>-2.39053</v>
      </c>
      <c r="B429">
        <v>-2.16459</v>
      </c>
      <c r="C429">
        <v>2.2775599999999998</v>
      </c>
      <c r="D429">
        <v>18.8</v>
      </c>
      <c r="E429">
        <v>2.69</v>
      </c>
      <c r="F429">
        <v>18.8</v>
      </c>
    </row>
    <row r="430" spans="1:6" x14ac:dyDescent="0.15">
      <c r="A430">
        <v>-2.3904999999999998</v>
      </c>
      <c r="B430">
        <v>-2.1645500000000002</v>
      </c>
      <c r="C430">
        <v>2.2775249999999998</v>
      </c>
      <c r="D430">
        <v>18.8</v>
      </c>
      <c r="E430">
        <v>2.69</v>
      </c>
      <c r="F430">
        <v>18.8</v>
      </c>
    </row>
    <row r="431" spans="1:6" x14ac:dyDescent="0.15">
      <c r="A431">
        <v>-2.3904700000000001</v>
      </c>
      <c r="B431">
        <v>-2.16459</v>
      </c>
      <c r="C431">
        <v>2.2775300000000001</v>
      </c>
      <c r="D431">
        <v>18.100000000000001</v>
      </c>
      <c r="E431">
        <v>2.64</v>
      </c>
      <c r="F431">
        <v>18.100000000000001</v>
      </c>
    </row>
    <row r="432" spans="1:6" x14ac:dyDescent="0.15">
      <c r="A432">
        <v>-2.39046</v>
      </c>
      <c r="B432">
        <v>-2.1645799999999999</v>
      </c>
      <c r="C432">
        <v>2.27752</v>
      </c>
      <c r="D432">
        <v>15.9</v>
      </c>
      <c r="E432">
        <v>2.5299999999999998</v>
      </c>
      <c r="F432">
        <v>15.9</v>
      </c>
    </row>
    <row r="433" spans="1:6" x14ac:dyDescent="0.15">
      <c r="A433">
        <v>-2.3902199999999998</v>
      </c>
      <c r="B433">
        <v>-2.1644100000000002</v>
      </c>
      <c r="C433">
        <v>2.2773150000000002</v>
      </c>
      <c r="D433">
        <v>15.9</v>
      </c>
      <c r="E433">
        <v>2.5299999999999998</v>
      </c>
      <c r="F433">
        <v>15.9</v>
      </c>
    </row>
    <row r="434" spans="1:6" x14ac:dyDescent="0.15">
      <c r="A434">
        <v>-2.38958</v>
      </c>
      <c r="B434">
        <v>-2.1636000000000002</v>
      </c>
      <c r="C434">
        <v>2.2765900000000001</v>
      </c>
      <c r="D434">
        <v>12.3</v>
      </c>
      <c r="E434">
        <v>2.38</v>
      </c>
      <c r="F434">
        <v>12.3</v>
      </c>
    </row>
    <row r="435" spans="1:6" x14ac:dyDescent="0.15">
      <c r="A435">
        <v>-2.3881100000000002</v>
      </c>
      <c r="B435">
        <v>-2.1620200000000001</v>
      </c>
      <c r="C435">
        <v>2.2750650000000001</v>
      </c>
      <c r="D435">
        <v>12.3</v>
      </c>
      <c r="E435">
        <v>2.38</v>
      </c>
      <c r="F435">
        <v>12.3</v>
      </c>
    </row>
    <row r="436" spans="1:6" x14ac:dyDescent="0.15">
      <c r="A436">
        <v>-2.3854299999999999</v>
      </c>
      <c r="B436">
        <v>-2.15802</v>
      </c>
      <c r="C436">
        <v>2.271725</v>
      </c>
      <c r="D436">
        <v>6.6</v>
      </c>
      <c r="E436">
        <v>2.19</v>
      </c>
      <c r="F436">
        <v>6.6</v>
      </c>
    </row>
    <row r="437" spans="1:6" x14ac:dyDescent="0.15">
      <c r="A437">
        <v>-2.3519100000000002</v>
      </c>
      <c r="B437">
        <v>-2.1171500000000001</v>
      </c>
      <c r="C437">
        <v>2.2345299999999999</v>
      </c>
      <c r="D437">
        <v>1.4</v>
      </c>
      <c r="E437">
        <v>1.97</v>
      </c>
      <c r="F437">
        <v>1.4</v>
      </c>
    </row>
    <row r="438" spans="1:6" x14ac:dyDescent="0.15">
      <c r="A438">
        <v>-2.2817099999999999</v>
      </c>
      <c r="B438">
        <v>-2.04522</v>
      </c>
      <c r="C438">
        <v>2.163465</v>
      </c>
      <c r="D438">
        <v>1.4</v>
      </c>
      <c r="E438">
        <v>1.97</v>
      </c>
      <c r="F438">
        <v>1.4</v>
      </c>
    </row>
    <row r="439" spans="1:6" x14ac:dyDescent="0.15">
      <c r="A439">
        <v>-2.1799400000000002</v>
      </c>
      <c r="B439">
        <v>-1.9457800000000001</v>
      </c>
      <c r="C439">
        <v>2.0628600000000001</v>
      </c>
      <c r="D439">
        <v>-2.5</v>
      </c>
      <c r="E439">
        <v>1.73</v>
      </c>
      <c r="F439">
        <v>-2.5</v>
      </c>
    </row>
    <row r="440" spans="1:6" x14ac:dyDescent="0.15">
      <c r="A440">
        <v>-2.0802900000000002</v>
      </c>
      <c r="B440">
        <v>-1.8568100000000001</v>
      </c>
      <c r="C440">
        <v>1.96855</v>
      </c>
      <c r="D440">
        <v>-2.5</v>
      </c>
      <c r="E440">
        <v>1.73</v>
      </c>
      <c r="F440">
        <v>-2.5</v>
      </c>
    </row>
    <row r="441" spans="1:6" x14ac:dyDescent="0.15">
      <c r="A441">
        <v>-1.99173</v>
      </c>
      <c r="B441">
        <v>-1.77433</v>
      </c>
      <c r="C441">
        <v>1.88303</v>
      </c>
      <c r="D441">
        <v>-4.3</v>
      </c>
      <c r="E441">
        <v>1.49</v>
      </c>
      <c r="F441">
        <v>-4.3</v>
      </c>
    </row>
    <row r="442" spans="1:6" x14ac:dyDescent="0.15">
      <c r="A442">
        <v>-1.91092</v>
      </c>
      <c r="B442">
        <v>-1.6976100000000001</v>
      </c>
      <c r="C442">
        <v>1.804265</v>
      </c>
      <c r="D442">
        <v>-5.0999999999999996</v>
      </c>
      <c r="E442">
        <v>1.25</v>
      </c>
      <c r="F442">
        <v>-5.0999999999999996</v>
      </c>
    </row>
    <row r="443" spans="1:6" x14ac:dyDescent="0.15">
      <c r="A443">
        <v>-1.83358</v>
      </c>
      <c r="B443">
        <v>-1.6228899999999999</v>
      </c>
      <c r="C443">
        <v>1.728235</v>
      </c>
      <c r="D443">
        <v>-5.0999999999999996</v>
      </c>
      <c r="E443">
        <v>1.25</v>
      </c>
      <c r="F443">
        <v>-5.0999999999999996</v>
      </c>
    </row>
    <row r="444" spans="1:6" x14ac:dyDescent="0.15">
      <c r="A444">
        <v>-1.75769</v>
      </c>
      <c r="B444">
        <v>-1.5503199999999999</v>
      </c>
      <c r="C444">
        <v>1.6540049999999999</v>
      </c>
      <c r="D444">
        <v>-5.6</v>
      </c>
      <c r="E444">
        <v>1.03</v>
      </c>
      <c r="F444">
        <v>-5.6</v>
      </c>
    </row>
    <row r="445" spans="1:6" x14ac:dyDescent="0.15">
      <c r="A445">
        <v>-1.6850700000000001</v>
      </c>
      <c r="B445">
        <v>-1.47912</v>
      </c>
      <c r="C445">
        <v>1.582095</v>
      </c>
      <c r="D445">
        <v>-5.6</v>
      </c>
      <c r="E445">
        <v>1.03</v>
      </c>
      <c r="F445">
        <v>-5.6</v>
      </c>
    </row>
    <row r="446" spans="1:6" x14ac:dyDescent="0.15">
      <c r="A446">
        <v>-1.6155200000000001</v>
      </c>
      <c r="B446">
        <v>-1.41029</v>
      </c>
      <c r="C446">
        <v>1.5129049999999999</v>
      </c>
      <c r="D446">
        <v>-5.6</v>
      </c>
      <c r="E446">
        <v>0.81</v>
      </c>
      <c r="F446">
        <v>-5.6</v>
      </c>
    </row>
    <row r="447" spans="1:6" x14ac:dyDescent="0.15">
      <c r="A447">
        <v>-1.54992</v>
      </c>
      <c r="B447">
        <v>-1.3429599999999999</v>
      </c>
      <c r="C447">
        <v>1.4464399999999999</v>
      </c>
      <c r="D447">
        <v>-5.6</v>
      </c>
      <c r="E447">
        <v>0.61</v>
      </c>
      <c r="F447">
        <v>-5.6</v>
      </c>
    </row>
    <row r="448" spans="1:6" x14ac:dyDescent="0.15">
      <c r="A448">
        <v>-1.48322</v>
      </c>
      <c r="B448">
        <v>-1.2789200000000001</v>
      </c>
      <c r="C448">
        <v>1.38107</v>
      </c>
      <c r="D448">
        <v>-5.6</v>
      </c>
      <c r="E448">
        <v>0.61</v>
      </c>
      <c r="F448">
        <v>-5.6</v>
      </c>
    </row>
    <row r="449" spans="1:6" x14ac:dyDescent="0.15">
      <c r="A449">
        <v>-1.4170100000000001</v>
      </c>
      <c r="B449">
        <v>-1.2161299999999999</v>
      </c>
      <c r="C449">
        <v>1.31657</v>
      </c>
      <c r="D449">
        <v>-7.1</v>
      </c>
      <c r="E449">
        <v>0.44</v>
      </c>
      <c r="F449">
        <v>-7.1</v>
      </c>
    </row>
    <row r="450" spans="1:6" x14ac:dyDescent="0.15">
      <c r="A450">
        <v>-1.3468599999999999</v>
      </c>
      <c r="B450">
        <v>-1.1531800000000001</v>
      </c>
      <c r="C450">
        <v>1.2500199999999999</v>
      </c>
      <c r="D450">
        <v>-11.7</v>
      </c>
      <c r="E450">
        <v>0.28000000000000003</v>
      </c>
      <c r="F450">
        <v>-11.7</v>
      </c>
    </row>
    <row r="451" spans="1:6" x14ac:dyDescent="0.15">
      <c r="A451">
        <v>-1.27623</v>
      </c>
      <c r="B451">
        <v>-1.0890200000000001</v>
      </c>
      <c r="C451">
        <v>1.182625</v>
      </c>
      <c r="D451">
        <v>-18.3</v>
      </c>
      <c r="E451">
        <v>0.13</v>
      </c>
      <c r="F451">
        <v>-18.3</v>
      </c>
    </row>
    <row r="452" spans="1:6" x14ac:dyDescent="0.15">
      <c r="A452">
        <v>-1.2066600000000001</v>
      </c>
      <c r="B452">
        <v>-1.02406</v>
      </c>
      <c r="C452">
        <v>1.1153599999999999</v>
      </c>
      <c r="D452">
        <v>-23.1</v>
      </c>
      <c r="E452">
        <v>-0.01</v>
      </c>
      <c r="F452">
        <v>-23.1</v>
      </c>
    </row>
    <row r="453" spans="1:6" x14ac:dyDescent="0.15">
      <c r="A453">
        <v>-1.1415599999999999</v>
      </c>
      <c r="B453">
        <v>-0.95952999999999999</v>
      </c>
      <c r="C453">
        <v>1.0505450000000001</v>
      </c>
      <c r="D453">
        <v>-23.1</v>
      </c>
      <c r="E453">
        <v>-0.01</v>
      </c>
      <c r="F453">
        <v>-23.1</v>
      </c>
    </row>
    <row r="454" spans="1:6" x14ac:dyDescent="0.15">
      <c r="A454">
        <v>-1.07707</v>
      </c>
      <c r="B454">
        <v>-0.89478999999999997</v>
      </c>
      <c r="C454">
        <v>0.98592999999999997</v>
      </c>
      <c r="D454">
        <v>-25.8</v>
      </c>
      <c r="E454">
        <v>-0.14000000000000001</v>
      </c>
      <c r="F454">
        <v>-25.8</v>
      </c>
    </row>
    <row r="455" spans="1:6" x14ac:dyDescent="0.15">
      <c r="A455">
        <v>-1.0101199999999999</v>
      </c>
      <c r="B455">
        <v>-0.83004999999999995</v>
      </c>
      <c r="C455">
        <v>0.92008500000000004</v>
      </c>
      <c r="D455">
        <v>-25.8</v>
      </c>
      <c r="E455">
        <v>-0.14000000000000001</v>
      </c>
      <c r="F455">
        <v>-25.8</v>
      </c>
    </row>
    <row r="456" spans="1:6" x14ac:dyDescent="0.15">
      <c r="A456">
        <v>-0.94016</v>
      </c>
      <c r="B456">
        <v>-0.76256000000000002</v>
      </c>
      <c r="C456">
        <v>0.85136000000000001</v>
      </c>
      <c r="D456">
        <v>-25.3</v>
      </c>
      <c r="E456">
        <v>-0.26</v>
      </c>
      <c r="F456">
        <v>-25.3</v>
      </c>
    </row>
    <row r="457" spans="1:6" x14ac:dyDescent="0.15">
      <c r="A457">
        <v>-0.86956</v>
      </c>
      <c r="B457">
        <v>-0.69086000000000003</v>
      </c>
      <c r="C457">
        <v>0.78020999999999996</v>
      </c>
      <c r="D457">
        <v>-25</v>
      </c>
      <c r="E457">
        <v>-0.37</v>
      </c>
      <c r="F457">
        <v>-25</v>
      </c>
    </row>
    <row r="458" spans="1:6" x14ac:dyDescent="0.15">
      <c r="A458">
        <v>-0.79942000000000002</v>
      </c>
      <c r="B458">
        <v>-0.61661999999999995</v>
      </c>
      <c r="C458">
        <v>0.70801999999999998</v>
      </c>
      <c r="D458">
        <v>-25</v>
      </c>
      <c r="E458">
        <v>-0.37</v>
      </c>
      <c r="F458">
        <v>-25</v>
      </c>
    </row>
    <row r="459" spans="1:6" x14ac:dyDescent="0.15">
      <c r="A459">
        <v>-0.72716999999999998</v>
      </c>
      <c r="B459">
        <v>-0.54171000000000002</v>
      </c>
      <c r="C459">
        <v>0.63444</v>
      </c>
      <c r="D459">
        <v>-25</v>
      </c>
      <c r="E459">
        <v>-0.48</v>
      </c>
      <c r="F459">
        <v>-25</v>
      </c>
    </row>
    <row r="460" spans="1:6" x14ac:dyDescent="0.15">
      <c r="A460">
        <v>-0.65110999999999997</v>
      </c>
      <c r="B460">
        <v>-0.46909000000000001</v>
      </c>
      <c r="C460">
        <v>0.56010000000000004</v>
      </c>
      <c r="D460">
        <v>-25</v>
      </c>
      <c r="E460">
        <v>-0.48</v>
      </c>
      <c r="F460">
        <v>-25</v>
      </c>
    </row>
    <row r="461" spans="1:6" x14ac:dyDescent="0.15">
      <c r="A461">
        <v>-0.57047000000000003</v>
      </c>
      <c r="B461">
        <v>-0.39612000000000003</v>
      </c>
      <c r="C461">
        <v>0.48329499999999997</v>
      </c>
      <c r="D461">
        <v>-25</v>
      </c>
      <c r="E461">
        <v>-0.57999999999999996</v>
      </c>
      <c r="F461">
        <v>-25</v>
      </c>
    </row>
    <row r="462" spans="1:6" x14ac:dyDescent="0.15">
      <c r="A462">
        <v>-0.48945</v>
      </c>
      <c r="B462">
        <v>-0.32219999999999999</v>
      </c>
      <c r="C462">
        <v>0.40582499999999999</v>
      </c>
      <c r="D462">
        <v>-25</v>
      </c>
      <c r="E462">
        <v>-0.68</v>
      </c>
      <c r="F462">
        <v>-25</v>
      </c>
    </row>
    <row r="463" spans="1:6" x14ac:dyDescent="0.15">
      <c r="A463">
        <v>-0.40988999999999998</v>
      </c>
      <c r="B463">
        <v>-0.24562999999999999</v>
      </c>
      <c r="C463">
        <v>0.32776</v>
      </c>
      <c r="D463">
        <v>-25</v>
      </c>
      <c r="E463">
        <v>-0.68</v>
      </c>
      <c r="F463">
        <v>-25</v>
      </c>
    </row>
    <row r="464" spans="1:6" x14ac:dyDescent="0.15">
      <c r="A464">
        <v>-0.33143</v>
      </c>
      <c r="B464">
        <v>-0.16853000000000001</v>
      </c>
      <c r="C464">
        <v>0.24998000000000001</v>
      </c>
      <c r="D464">
        <v>-25</v>
      </c>
      <c r="E464">
        <v>-0.79</v>
      </c>
      <c r="F464">
        <v>-25</v>
      </c>
    </row>
    <row r="465" spans="1:6" x14ac:dyDescent="0.15">
      <c r="A465">
        <v>-0.25117</v>
      </c>
      <c r="B465">
        <v>-9.0690000000000007E-2</v>
      </c>
      <c r="C465">
        <v>0.17093</v>
      </c>
      <c r="D465">
        <v>-25</v>
      </c>
      <c r="E465">
        <v>-0.79</v>
      </c>
      <c r="F465">
        <v>-25</v>
      </c>
    </row>
    <row r="466" spans="1:6" x14ac:dyDescent="0.15">
      <c r="A466">
        <v>-0.16744999999999999</v>
      </c>
      <c r="B466">
        <v>-1.3339999999999999E-2</v>
      </c>
      <c r="C466">
        <v>9.0395000000000003E-2</v>
      </c>
      <c r="D466">
        <v>-24.9</v>
      </c>
      <c r="E466">
        <v>-0.89</v>
      </c>
      <c r="F466">
        <v>-24.9</v>
      </c>
    </row>
    <row r="467" spans="1:6" x14ac:dyDescent="0.15">
      <c r="A467">
        <v>-8.3489999999999995E-2</v>
      </c>
      <c r="B467">
        <v>6.5949999999999995E-2</v>
      </c>
      <c r="C467">
        <v>8.77E-3</v>
      </c>
      <c r="D467">
        <v>-24.9</v>
      </c>
      <c r="E467">
        <v>-0.99</v>
      </c>
      <c r="F467">
        <v>-24.9</v>
      </c>
    </row>
    <row r="468" spans="1:6" x14ac:dyDescent="0.15">
      <c r="A468">
        <v>8.3000000000000001E-4</v>
      </c>
      <c r="B468">
        <v>0.14710000000000001</v>
      </c>
      <c r="C468">
        <v>-7.3965000000000003E-2</v>
      </c>
      <c r="D468">
        <v>-24.9</v>
      </c>
      <c r="E468">
        <v>-0.99</v>
      </c>
      <c r="F468">
        <v>-24.9</v>
      </c>
    </row>
    <row r="469" spans="1:6" x14ac:dyDescent="0.15">
      <c r="A469">
        <v>8.3379999999999996E-2</v>
      </c>
      <c r="B469">
        <v>0.23178000000000001</v>
      </c>
      <c r="C469">
        <v>-0.15758</v>
      </c>
      <c r="D469">
        <v>-24.9</v>
      </c>
      <c r="E469">
        <v>-1.1000000000000001</v>
      </c>
      <c r="F469">
        <v>-24.9</v>
      </c>
    </row>
    <row r="470" spans="1:6" x14ac:dyDescent="0.15">
      <c r="A470">
        <v>0.16811999999999999</v>
      </c>
      <c r="B470">
        <v>0.31528</v>
      </c>
      <c r="C470">
        <v>-0.2417</v>
      </c>
      <c r="D470">
        <v>-24.9</v>
      </c>
      <c r="E470">
        <v>-1.21</v>
      </c>
      <c r="F470">
        <v>-24.9</v>
      </c>
    </row>
    <row r="471" spans="1:6" x14ac:dyDescent="0.15">
      <c r="A471">
        <v>0.25720999999999999</v>
      </c>
      <c r="B471">
        <v>0.39822999999999997</v>
      </c>
      <c r="C471">
        <v>-0.32772000000000001</v>
      </c>
      <c r="D471">
        <v>-24.9</v>
      </c>
      <c r="E471">
        <v>-1.33</v>
      </c>
      <c r="F471">
        <v>-24.9</v>
      </c>
    </row>
    <row r="472" spans="1:6" x14ac:dyDescent="0.15">
      <c r="A472">
        <v>0.34747</v>
      </c>
      <c r="B472">
        <v>0.47954000000000002</v>
      </c>
      <c r="C472">
        <v>-0.41350500000000001</v>
      </c>
      <c r="D472">
        <v>-24.8</v>
      </c>
      <c r="E472">
        <v>-1.45</v>
      </c>
      <c r="F472">
        <v>-24.8</v>
      </c>
    </row>
    <row r="473" spans="1:6" x14ac:dyDescent="0.15">
      <c r="A473">
        <v>0.43489</v>
      </c>
      <c r="B473">
        <v>0.56223000000000001</v>
      </c>
      <c r="C473">
        <v>-0.49856</v>
      </c>
      <c r="D473">
        <v>-24.8</v>
      </c>
      <c r="E473">
        <v>-1.45</v>
      </c>
      <c r="F473">
        <v>-24.8</v>
      </c>
    </row>
    <row r="474" spans="1:6" x14ac:dyDescent="0.15">
      <c r="A474">
        <v>0.51888999999999996</v>
      </c>
      <c r="B474">
        <v>0.64385999999999999</v>
      </c>
      <c r="C474">
        <v>-0.58137499999999998</v>
      </c>
      <c r="D474">
        <v>-24.8</v>
      </c>
      <c r="E474">
        <v>-1.57</v>
      </c>
      <c r="F474">
        <v>-24.8</v>
      </c>
    </row>
    <row r="475" spans="1:6" x14ac:dyDescent="0.15">
      <c r="A475">
        <v>0.60319</v>
      </c>
      <c r="B475">
        <v>0.7248</v>
      </c>
      <c r="C475">
        <v>-0.663995</v>
      </c>
      <c r="D475">
        <v>-24.8</v>
      </c>
      <c r="E475">
        <v>-1.57</v>
      </c>
      <c r="F475">
        <v>-24.8</v>
      </c>
    </row>
    <row r="476" spans="1:6" x14ac:dyDescent="0.15">
      <c r="A476">
        <v>0.68974000000000002</v>
      </c>
      <c r="B476">
        <v>0.80566000000000004</v>
      </c>
      <c r="C476">
        <v>-0.74770000000000003</v>
      </c>
      <c r="D476">
        <v>-24.8</v>
      </c>
      <c r="E476">
        <v>-1.69</v>
      </c>
      <c r="F476">
        <v>-24.8</v>
      </c>
    </row>
    <row r="477" spans="1:6" x14ac:dyDescent="0.15">
      <c r="A477">
        <v>0.77556000000000003</v>
      </c>
      <c r="B477">
        <v>0.88858000000000004</v>
      </c>
      <c r="C477">
        <v>-0.83206999999999998</v>
      </c>
      <c r="D477">
        <v>-24.8</v>
      </c>
      <c r="E477">
        <v>-1.82</v>
      </c>
      <c r="F477">
        <v>-24.8</v>
      </c>
    </row>
    <row r="478" spans="1:6" x14ac:dyDescent="0.15">
      <c r="A478">
        <v>0.85804999999999998</v>
      </c>
      <c r="B478">
        <v>0.97302999999999995</v>
      </c>
      <c r="C478">
        <v>-0.91554000000000002</v>
      </c>
      <c r="D478">
        <v>-24.8</v>
      </c>
      <c r="E478">
        <v>-1.82</v>
      </c>
      <c r="F478">
        <v>-24.8</v>
      </c>
    </row>
    <row r="479" spans="1:6" x14ac:dyDescent="0.15">
      <c r="A479">
        <v>0.94199999999999995</v>
      </c>
      <c r="B479">
        <v>1.05759</v>
      </c>
      <c r="C479">
        <v>-0.99979499999999999</v>
      </c>
      <c r="D479">
        <v>-24.8</v>
      </c>
      <c r="E479">
        <v>-1.94</v>
      </c>
      <c r="F479">
        <v>-24.8</v>
      </c>
    </row>
    <row r="480" spans="1:6" x14ac:dyDescent="0.15">
      <c r="A480">
        <v>1.0266999999999999</v>
      </c>
      <c r="B480">
        <v>1.1388499999999999</v>
      </c>
      <c r="C480">
        <v>-1.082775</v>
      </c>
      <c r="D480">
        <v>-24.8</v>
      </c>
      <c r="E480">
        <v>-1.94</v>
      </c>
      <c r="F480">
        <v>-24.8</v>
      </c>
    </row>
    <row r="481" spans="1:6" x14ac:dyDescent="0.15">
      <c r="A481">
        <v>1.1144099999999999</v>
      </c>
      <c r="B481">
        <v>1.2186699999999999</v>
      </c>
      <c r="C481">
        <v>-1.1665399999999999</v>
      </c>
      <c r="D481">
        <v>-24.8</v>
      </c>
      <c r="E481">
        <v>-2.0699999999999998</v>
      </c>
      <c r="F481">
        <v>-24.8</v>
      </c>
    </row>
    <row r="482" spans="1:6" x14ac:dyDescent="0.15">
      <c r="A482">
        <v>1.1999</v>
      </c>
      <c r="B482">
        <v>1.29664</v>
      </c>
      <c r="C482">
        <v>-1.24827</v>
      </c>
      <c r="D482">
        <v>-24.8</v>
      </c>
      <c r="E482">
        <v>-2.2000000000000002</v>
      </c>
      <c r="F482">
        <v>-24.8</v>
      </c>
    </row>
    <row r="483" spans="1:6" x14ac:dyDescent="0.15">
      <c r="A483">
        <v>1.2824800000000001</v>
      </c>
      <c r="B483">
        <v>1.3765799999999999</v>
      </c>
      <c r="C483">
        <v>-1.3295300000000001</v>
      </c>
      <c r="D483">
        <v>-24.8</v>
      </c>
      <c r="E483">
        <v>-2.2000000000000002</v>
      </c>
      <c r="F483">
        <v>-24.8</v>
      </c>
    </row>
    <row r="484" spans="1:6" x14ac:dyDescent="0.15">
      <c r="A484">
        <v>1.3633999999999999</v>
      </c>
      <c r="B484">
        <v>1.45669</v>
      </c>
      <c r="C484">
        <v>-1.410045</v>
      </c>
      <c r="D484">
        <v>-24.8</v>
      </c>
      <c r="E484">
        <v>-2.33</v>
      </c>
      <c r="F484">
        <v>-24.8</v>
      </c>
    </row>
    <row r="485" spans="1:6" x14ac:dyDescent="0.15">
      <c r="A485">
        <v>1.44513</v>
      </c>
      <c r="B485">
        <v>1.53698</v>
      </c>
      <c r="C485">
        <v>-1.491055</v>
      </c>
      <c r="D485">
        <v>-24.8</v>
      </c>
      <c r="E485">
        <v>-2.33</v>
      </c>
      <c r="F485">
        <v>-24.8</v>
      </c>
    </row>
    <row r="486" spans="1:6" x14ac:dyDescent="0.15">
      <c r="A486">
        <v>1.5246900000000001</v>
      </c>
      <c r="B486">
        <v>1.61029</v>
      </c>
      <c r="C486">
        <v>-1.56749</v>
      </c>
      <c r="D486">
        <v>-24.7</v>
      </c>
      <c r="E486">
        <v>-2.46</v>
      </c>
      <c r="F486">
        <v>-24.7</v>
      </c>
    </row>
    <row r="487" spans="1:6" x14ac:dyDescent="0.15">
      <c r="A487">
        <v>1.5931900000000001</v>
      </c>
      <c r="B487">
        <v>1.67232</v>
      </c>
      <c r="C487">
        <v>-1.632755</v>
      </c>
      <c r="D487">
        <v>-24.6</v>
      </c>
      <c r="E487">
        <v>-2.59</v>
      </c>
      <c r="F487">
        <v>-24.6</v>
      </c>
    </row>
    <row r="488" spans="1:6" x14ac:dyDescent="0.15">
      <c r="A488">
        <v>1.6444399999999999</v>
      </c>
      <c r="B488">
        <v>1.71976</v>
      </c>
      <c r="C488">
        <v>-1.6820999999999999</v>
      </c>
      <c r="D488">
        <v>-24.6</v>
      </c>
      <c r="E488">
        <v>-2.59</v>
      </c>
      <c r="F488">
        <v>-24.6</v>
      </c>
    </row>
    <row r="489" spans="1:6" x14ac:dyDescent="0.15">
      <c r="A489">
        <v>1.6774800000000001</v>
      </c>
      <c r="B489">
        <v>1.75139</v>
      </c>
      <c r="C489">
        <v>-1.7144349999999999</v>
      </c>
      <c r="D489">
        <v>-24.6</v>
      </c>
      <c r="E489">
        <v>-2.72</v>
      </c>
      <c r="F489">
        <v>-24.6</v>
      </c>
    </row>
    <row r="490" spans="1:6" x14ac:dyDescent="0.15">
      <c r="A490">
        <v>1.69631</v>
      </c>
      <c r="B490">
        <v>1.76891</v>
      </c>
      <c r="C490">
        <v>-1.73261</v>
      </c>
      <c r="D490">
        <v>-24.6</v>
      </c>
      <c r="E490">
        <v>-2.72</v>
      </c>
      <c r="F490">
        <v>-24.6</v>
      </c>
    </row>
    <row r="491" spans="1:6" x14ac:dyDescent="0.15">
      <c r="A491">
        <v>1.7039299999999999</v>
      </c>
      <c r="B491">
        <v>1.7749600000000001</v>
      </c>
      <c r="C491">
        <v>-1.7394449999999999</v>
      </c>
      <c r="D491">
        <v>-24.5</v>
      </c>
      <c r="E491">
        <v>-2.85</v>
      </c>
      <c r="F491">
        <v>-24.5</v>
      </c>
    </row>
    <row r="492" spans="1:6" x14ac:dyDescent="0.15">
      <c r="A492">
        <v>1.7056100000000001</v>
      </c>
      <c r="B492">
        <v>1.7759499999999999</v>
      </c>
      <c r="C492">
        <v>-1.74078</v>
      </c>
      <c r="D492">
        <v>-24.4</v>
      </c>
      <c r="E492">
        <v>-2.98</v>
      </c>
      <c r="F492">
        <v>-24.4</v>
      </c>
    </row>
    <row r="493" spans="1:6" x14ac:dyDescent="0.15">
      <c r="A493">
        <v>1.7056100000000001</v>
      </c>
      <c r="B493">
        <v>1.7759499999999999</v>
      </c>
      <c r="C493">
        <v>-1.74078</v>
      </c>
      <c r="D493">
        <v>-24.4</v>
      </c>
      <c r="E493">
        <v>-2.98</v>
      </c>
      <c r="F493">
        <v>-24.4</v>
      </c>
    </row>
    <row r="494" spans="1:6" x14ac:dyDescent="0.15">
      <c r="A494">
        <v>1.70536</v>
      </c>
      <c r="B494">
        <v>1.7753699999999999</v>
      </c>
      <c r="C494">
        <v>-1.7403649999999999</v>
      </c>
      <c r="D494">
        <v>-24.4</v>
      </c>
      <c r="E494">
        <v>-3.11</v>
      </c>
      <c r="F494">
        <v>-24.4</v>
      </c>
    </row>
    <row r="495" spans="1:6" x14ac:dyDescent="0.15">
      <c r="A495">
        <v>1.70505</v>
      </c>
      <c r="B495">
        <v>1.7745</v>
      </c>
      <c r="C495">
        <v>-1.7397750000000001</v>
      </c>
      <c r="D495">
        <v>-24.4</v>
      </c>
      <c r="E495">
        <v>-3.24</v>
      </c>
      <c r="F495">
        <v>-24.4</v>
      </c>
    </row>
    <row r="496" spans="1:6" x14ac:dyDescent="0.15">
      <c r="A496">
        <v>1.7048700000000001</v>
      </c>
      <c r="B496">
        <v>1.77372</v>
      </c>
      <c r="C496">
        <v>-1.739295</v>
      </c>
      <c r="D496">
        <v>-24.3</v>
      </c>
      <c r="E496">
        <v>-3.36</v>
      </c>
      <c r="F496">
        <v>-24.3</v>
      </c>
    </row>
    <row r="497" spans="1:6" x14ac:dyDescent="0.15">
      <c r="A497">
        <v>1.70479</v>
      </c>
      <c r="B497">
        <v>1.77321</v>
      </c>
      <c r="C497">
        <v>-1.7390000000000001</v>
      </c>
      <c r="D497">
        <v>-24.4</v>
      </c>
      <c r="E497">
        <v>-3.49</v>
      </c>
      <c r="F497">
        <v>-24.4</v>
      </c>
    </row>
    <row r="498" spans="1:6" x14ac:dyDescent="0.15">
      <c r="A498">
        <v>1.7047000000000001</v>
      </c>
      <c r="B498">
        <v>1.7727599999999999</v>
      </c>
      <c r="C498">
        <v>-1.7387300000000001</v>
      </c>
      <c r="D498">
        <v>-24.4</v>
      </c>
      <c r="E498">
        <v>-3.49</v>
      </c>
      <c r="F498">
        <v>-24.4</v>
      </c>
    </row>
    <row r="499" spans="1:6" x14ac:dyDescent="0.15">
      <c r="A499">
        <v>1.70431</v>
      </c>
      <c r="B499">
        <v>1.7723100000000001</v>
      </c>
      <c r="C499">
        <v>-1.73831</v>
      </c>
      <c r="D499">
        <v>-24.4</v>
      </c>
      <c r="E499">
        <v>-3.6</v>
      </c>
      <c r="F499">
        <v>-24.4</v>
      </c>
    </row>
    <row r="500" spans="1:6" x14ac:dyDescent="0.15">
      <c r="A500">
        <v>1.7039299999999999</v>
      </c>
      <c r="B500">
        <v>1.77183</v>
      </c>
      <c r="C500">
        <v>-1.7378800000000001</v>
      </c>
      <c r="D500">
        <v>-24.4</v>
      </c>
      <c r="E500">
        <v>-3.6</v>
      </c>
      <c r="F500">
        <v>-24.4</v>
      </c>
    </row>
    <row r="501" spans="1:6" x14ac:dyDescent="0.15">
      <c r="A501">
        <v>1.7035800000000001</v>
      </c>
      <c r="B501">
        <v>1.7716000000000001</v>
      </c>
      <c r="C501">
        <v>-1.73759</v>
      </c>
      <c r="D501">
        <v>-24.3</v>
      </c>
      <c r="E501">
        <v>-3.67</v>
      </c>
      <c r="F501">
        <v>-24.3</v>
      </c>
    </row>
    <row r="502" spans="1:6" x14ac:dyDescent="0.15">
      <c r="A502">
        <v>1.7035400000000001</v>
      </c>
      <c r="B502">
        <v>1.77159</v>
      </c>
      <c r="C502">
        <v>-1.737565</v>
      </c>
      <c r="D502">
        <v>-24.1</v>
      </c>
      <c r="E502">
        <v>-3.7</v>
      </c>
      <c r="F502">
        <v>-24.1</v>
      </c>
    </row>
    <row r="503" spans="1:6" x14ac:dyDescent="0.15">
      <c r="A503">
        <v>1.70357</v>
      </c>
      <c r="B503">
        <v>1.77162</v>
      </c>
      <c r="C503">
        <v>-1.737595</v>
      </c>
      <c r="D503">
        <v>-24.1</v>
      </c>
      <c r="E503">
        <v>-3.7</v>
      </c>
      <c r="F503">
        <v>-24.1</v>
      </c>
    </row>
    <row r="504" spans="1:6" x14ac:dyDescent="0.15">
      <c r="A504">
        <v>1.7035400000000001</v>
      </c>
      <c r="B504">
        <v>1.77162</v>
      </c>
      <c r="C504">
        <v>-1.7375799999999999</v>
      </c>
      <c r="D504">
        <v>-23.9</v>
      </c>
      <c r="E504">
        <v>-3.7</v>
      </c>
      <c r="F504">
        <v>-23.9</v>
      </c>
    </row>
    <row r="505" spans="1:6" x14ac:dyDescent="0.15">
      <c r="A505">
        <v>1.70357</v>
      </c>
      <c r="B505">
        <v>1.77162</v>
      </c>
      <c r="C505">
        <v>-1.737595</v>
      </c>
      <c r="D505">
        <v>-23.9</v>
      </c>
      <c r="E505">
        <v>-3.7</v>
      </c>
      <c r="F505">
        <v>-23.9</v>
      </c>
    </row>
    <row r="506" spans="1:6" x14ac:dyDescent="0.15">
      <c r="A506">
        <v>1.7035400000000001</v>
      </c>
      <c r="B506">
        <v>1.7716400000000001</v>
      </c>
      <c r="C506">
        <v>-1.73759</v>
      </c>
      <c r="D506">
        <v>-23.1</v>
      </c>
      <c r="E506">
        <v>-3.65</v>
      </c>
      <c r="F506">
        <v>-23.1</v>
      </c>
    </row>
    <row r="507" spans="1:6" x14ac:dyDescent="0.15">
      <c r="A507">
        <v>1.70347</v>
      </c>
      <c r="B507">
        <v>1.7716400000000001</v>
      </c>
      <c r="C507">
        <v>-1.737555</v>
      </c>
      <c r="D507">
        <v>-20.7</v>
      </c>
      <c r="E507">
        <v>-3.55</v>
      </c>
      <c r="F507">
        <v>-20.7</v>
      </c>
    </row>
    <row r="508" spans="1:6" x14ac:dyDescent="0.15">
      <c r="A508">
        <v>1.7028099999999999</v>
      </c>
      <c r="B508">
        <v>1.7710900000000001</v>
      </c>
      <c r="C508">
        <v>-1.73695</v>
      </c>
      <c r="D508">
        <v>-20.7</v>
      </c>
      <c r="E508">
        <v>-3.55</v>
      </c>
      <c r="F508">
        <v>-20.7</v>
      </c>
    </row>
    <row r="509" spans="1:6" x14ac:dyDescent="0.15">
      <c r="A509">
        <v>1.7010000000000001</v>
      </c>
      <c r="B509">
        <v>1.76918</v>
      </c>
      <c r="C509">
        <v>-1.73509</v>
      </c>
      <c r="D509">
        <v>-16.600000000000001</v>
      </c>
      <c r="E509">
        <v>-3.39</v>
      </c>
      <c r="F509">
        <v>-16.600000000000001</v>
      </c>
    </row>
    <row r="510" spans="1:6" x14ac:dyDescent="0.15">
      <c r="A510">
        <v>1.6978800000000001</v>
      </c>
      <c r="B510">
        <v>1.7657400000000001</v>
      </c>
      <c r="C510">
        <v>-1.7318100000000001</v>
      </c>
      <c r="D510">
        <v>-16.600000000000001</v>
      </c>
      <c r="E510">
        <v>-3.39</v>
      </c>
      <c r="F510">
        <v>-16.600000000000001</v>
      </c>
    </row>
    <row r="511" spans="1:6" x14ac:dyDescent="0.15">
      <c r="A511">
        <v>1.6936599999999999</v>
      </c>
      <c r="B511">
        <v>1.75989</v>
      </c>
      <c r="C511">
        <v>-1.7267749999999999</v>
      </c>
      <c r="D511">
        <v>-10.8</v>
      </c>
      <c r="E511">
        <v>-3.19</v>
      </c>
      <c r="F511">
        <v>-10.8</v>
      </c>
    </row>
    <row r="512" spans="1:6" x14ac:dyDescent="0.15">
      <c r="A512">
        <v>1.6470899999999999</v>
      </c>
      <c r="B512">
        <v>1.70784</v>
      </c>
      <c r="C512">
        <v>-1.677465</v>
      </c>
      <c r="D512">
        <v>-6</v>
      </c>
      <c r="E512">
        <v>-2.97</v>
      </c>
      <c r="F512">
        <v>-6</v>
      </c>
    </row>
    <row r="513" spans="1:6" x14ac:dyDescent="0.15">
      <c r="A513">
        <v>1.56918</v>
      </c>
      <c r="B513">
        <v>1.6262300000000001</v>
      </c>
      <c r="C513">
        <v>-1.5977049999999999</v>
      </c>
      <c r="D513">
        <v>-6</v>
      </c>
      <c r="E513">
        <v>-2.97</v>
      </c>
      <c r="F513">
        <v>-6</v>
      </c>
    </row>
    <row r="514" spans="1:6" x14ac:dyDescent="0.15">
      <c r="A514">
        <v>1.4604699999999999</v>
      </c>
      <c r="B514">
        <v>1.51861</v>
      </c>
      <c r="C514">
        <v>-1.4895400000000001</v>
      </c>
      <c r="D514">
        <v>-2.7</v>
      </c>
      <c r="E514">
        <v>-2.74</v>
      </c>
      <c r="F514">
        <v>-2.7</v>
      </c>
    </row>
    <row r="515" spans="1:6" x14ac:dyDescent="0.15">
      <c r="A515">
        <v>1.3673900000000001</v>
      </c>
      <c r="B515">
        <v>1.4318299999999999</v>
      </c>
      <c r="C515">
        <v>-1.39961</v>
      </c>
      <c r="D515">
        <v>-2.7</v>
      </c>
      <c r="E515">
        <v>-2.74</v>
      </c>
      <c r="F515">
        <v>-2.7</v>
      </c>
    </row>
    <row r="516" spans="1:6" x14ac:dyDescent="0.15">
      <c r="A516">
        <v>1.2795099999999999</v>
      </c>
      <c r="B516">
        <v>1.34992</v>
      </c>
      <c r="C516">
        <v>-1.3147150000000001</v>
      </c>
      <c r="D516">
        <v>-1.4</v>
      </c>
      <c r="E516">
        <v>-2.5099999999999998</v>
      </c>
      <c r="F516">
        <v>-1.4</v>
      </c>
    </row>
    <row r="517" spans="1:6" x14ac:dyDescent="0.15">
      <c r="A517">
        <v>1.1970400000000001</v>
      </c>
      <c r="B517">
        <v>1.2730300000000001</v>
      </c>
      <c r="C517">
        <v>-1.2350350000000001</v>
      </c>
      <c r="D517">
        <v>-0.8</v>
      </c>
      <c r="E517">
        <v>-2.27</v>
      </c>
      <c r="F517">
        <v>-0.8</v>
      </c>
    </row>
    <row r="518" spans="1:6" x14ac:dyDescent="0.15">
      <c r="A518">
        <v>1.1165799999999999</v>
      </c>
      <c r="B518">
        <v>1.2002900000000001</v>
      </c>
      <c r="C518">
        <v>-1.1584350000000001</v>
      </c>
      <c r="D518">
        <v>-0.8</v>
      </c>
      <c r="E518">
        <v>-2.27</v>
      </c>
      <c r="F518">
        <v>-0.8</v>
      </c>
    </row>
    <row r="519" spans="1:6" x14ac:dyDescent="0.15">
      <c r="A519">
        <v>1.0387</v>
      </c>
      <c r="B519">
        <v>1.1312599999999999</v>
      </c>
      <c r="C519">
        <v>-1.0849800000000001</v>
      </c>
      <c r="D519">
        <v>-0.6</v>
      </c>
      <c r="E519">
        <v>-2.04</v>
      </c>
      <c r="F519">
        <v>-0.6</v>
      </c>
    </row>
    <row r="520" spans="1:6" x14ac:dyDescent="0.15">
      <c r="A520">
        <v>0.96521999999999997</v>
      </c>
      <c r="B520">
        <v>1.0639000000000001</v>
      </c>
      <c r="C520">
        <v>-1.0145599999999999</v>
      </c>
      <c r="D520">
        <v>-0.9</v>
      </c>
      <c r="E520">
        <v>-1.83</v>
      </c>
      <c r="F520">
        <v>-0.9</v>
      </c>
    </row>
    <row r="521" spans="1:6" x14ac:dyDescent="0.15">
      <c r="A521">
        <v>0.89590000000000003</v>
      </c>
      <c r="B521">
        <v>0.99626000000000003</v>
      </c>
      <c r="C521">
        <v>-0.94608000000000003</v>
      </c>
      <c r="D521">
        <v>-0.8</v>
      </c>
      <c r="E521">
        <v>-1.63</v>
      </c>
      <c r="F521">
        <v>-0.8</v>
      </c>
    </row>
    <row r="522" spans="1:6" x14ac:dyDescent="0.15">
      <c r="A522">
        <v>0.82904</v>
      </c>
      <c r="B522">
        <v>0.92927999999999999</v>
      </c>
      <c r="C522">
        <v>-0.87916000000000005</v>
      </c>
      <c r="D522">
        <v>1.1000000000000001</v>
      </c>
      <c r="E522">
        <v>-1.45</v>
      </c>
      <c r="F522">
        <v>1.1000000000000001</v>
      </c>
    </row>
    <row r="523" spans="1:6" x14ac:dyDescent="0.15">
      <c r="A523">
        <v>0.76334000000000002</v>
      </c>
      <c r="B523">
        <v>0.86363999999999996</v>
      </c>
      <c r="C523">
        <v>-0.81349000000000005</v>
      </c>
      <c r="D523">
        <v>1.1000000000000001</v>
      </c>
      <c r="E523">
        <v>-1.45</v>
      </c>
      <c r="F523">
        <v>1.1000000000000001</v>
      </c>
    </row>
    <row r="524" spans="1:6" x14ac:dyDescent="0.15">
      <c r="A524">
        <v>0.69606999999999997</v>
      </c>
      <c r="B524">
        <v>0.80083000000000004</v>
      </c>
      <c r="C524">
        <v>-0.74844999999999995</v>
      </c>
      <c r="D524">
        <v>6.2</v>
      </c>
      <c r="E524">
        <v>-1.3</v>
      </c>
      <c r="F524">
        <v>6.2</v>
      </c>
    </row>
    <row r="525" spans="1:6" x14ac:dyDescent="0.15">
      <c r="A525">
        <v>0.63061999999999996</v>
      </c>
      <c r="B525">
        <v>0.73948000000000003</v>
      </c>
      <c r="C525">
        <v>-0.68505000000000005</v>
      </c>
      <c r="D525">
        <v>6.2</v>
      </c>
      <c r="E525">
        <v>-1.3</v>
      </c>
      <c r="F525">
        <v>6.2</v>
      </c>
    </row>
    <row r="526" spans="1:6" x14ac:dyDescent="0.15">
      <c r="A526">
        <v>0.56405000000000005</v>
      </c>
      <c r="B526">
        <v>0.67789999999999995</v>
      </c>
      <c r="C526">
        <v>-0.62097500000000005</v>
      </c>
      <c r="D526">
        <v>12.9</v>
      </c>
      <c r="E526">
        <v>-1.1399999999999999</v>
      </c>
      <c r="F526">
        <v>12.9</v>
      </c>
    </row>
    <row r="527" spans="1:6" x14ac:dyDescent="0.15">
      <c r="A527">
        <v>0.50048999999999999</v>
      </c>
      <c r="B527">
        <v>0.61495999999999995</v>
      </c>
      <c r="C527">
        <v>-0.55772500000000003</v>
      </c>
      <c r="D527">
        <v>17.399999999999999</v>
      </c>
      <c r="E527">
        <v>-0.99</v>
      </c>
      <c r="F527">
        <v>17.399999999999999</v>
      </c>
    </row>
    <row r="528" spans="1:6" x14ac:dyDescent="0.15">
      <c r="A528">
        <v>0.43440000000000001</v>
      </c>
      <c r="B528">
        <v>0.55062</v>
      </c>
      <c r="C528">
        <v>-0.49251</v>
      </c>
      <c r="D528">
        <v>17.399999999999999</v>
      </c>
      <c r="E528">
        <v>-0.99</v>
      </c>
      <c r="F528">
        <v>17.399999999999999</v>
      </c>
    </row>
    <row r="529" spans="1:6" x14ac:dyDescent="0.15">
      <c r="A529">
        <v>0.36487999999999998</v>
      </c>
      <c r="B529">
        <v>0.48571999999999999</v>
      </c>
      <c r="C529">
        <v>-0.42530000000000001</v>
      </c>
      <c r="D529">
        <v>19.7</v>
      </c>
      <c r="E529">
        <v>-0.86</v>
      </c>
      <c r="F529">
        <v>19.7</v>
      </c>
    </row>
    <row r="530" spans="1:6" x14ac:dyDescent="0.15">
      <c r="A530">
        <v>0.29193999999999998</v>
      </c>
      <c r="B530">
        <v>0.42010999999999998</v>
      </c>
      <c r="C530">
        <v>-0.35602499999999998</v>
      </c>
      <c r="D530">
        <v>19.7</v>
      </c>
      <c r="E530">
        <v>-0.86</v>
      </c>
      <c r="F530">
        <v>19.7</v>
      </c>
    </row>
    <row r="531" spans="1:6" x14ac:dyDescent="0.15">
      <c r="A531">
        <v>0.21754999999999999</v>
      </c>
      <c r="B531">
        <v>0.35319</v>
      </c>
      <c r="C531">
        <v>-0.28537000000000001</v>
      </c>
      <c r="D531">
        <v>19.2</v>
      </c>
      <c r="E531">
        <v>-0.74</v>
      </c>
      <c r="F531">
        <v>19.2</v>
      </c>
    </row>
    <row r="532" spans="1:6" x14ac:dyDescent="0.15">
      <c r="A532">
        <v>0.14574000000000001</v>
      </c>
      <c r="B532">
        <v>0.28377999999999998</v>
      </c>
      <c r="C532">
        <v>-0.21476000000000001</v>
      </c>
      <c r="D532">
        <v>19</v>
      </c>
      <c r="E532">
        <v>-0.63</v>
      </c>
      <c r="F532">
        <v>19</v>
      </c>
    </row>
    <row r="533" spans="1:6" x14ac:dyDescent="0.15">
      <c r="A533">
        <v>7.2760000000000005E-2</v>
      </c>
      <c r="B533">
        <v>0.21032000000000001</v>
      </c>
      <c r="C533">
        <v>-0.14154</v>
      </c>
      <c r="D533">
        <v>19</v>
      </c>
      <c r="E533">
        <v>-0.63</v>
      </c>
      <c r="F533">
        <v>19</v>
      </c>
    </row>
    <row r="534" spans="1:6" x14ac:dyDescent="0.15">
      <c r="A534">
        <v>-8.3000000000000001E-4</v>
      </c>
      <c r="B534">
        <v>0.13333999999999999</v>
      </c>
      <c r="C534">
        <v>-6.6254999999999994E-2</v>
      </c>
      <c r="D534">
        <v>19</v>
      </c>
      <c r="E534">
        <v>-0.53</v>
      </c>
      <c r="F534">
        <v>19</v>
      </c>
    </row>
    <row r="535" spans="1:6" x14ac:dyDescent="0.15">
      <c r="A535">
        <v>-7.843E-2</v>
      </c>
      <c r="B535">
        <v>5.7959999999999998E-2</v>
      </c>
      <c r="C535">
        <v>1.0234999999999999E-2</v>
      </c>
      <c r="D535">
        <v>19</v>
      </c>
      <c r="E535">
        <v>-0.53</v>
      </c>
      <c r="F535">
        <v>19</v>
      </c>
    </row>
    <row r="536" spans="1:6" x14ac:dyDescent="0.15">
      <c r="A536">
        <v>-0.15654999999999999</v>
      </c>
      <c r="B536">
        <v>-1.6590000000000001E-2</v>
      </c>
      <c r="C536">
        <v>8.6569999999999994E-2</v>
      </c>
      <c r="D536">
        <v>19</v>
      </c>
      <c r="E536">
        <v>-0.42</v>
      </c>
      <c r="F536">
        <v>19</v>
      </c>
    </row>
    <row r="537" spans="1:6" x14ac:dyDescent="0.15">
      <c r="A537">
        <v>-0.23710000000000001</v>
      </c>
      <c r="B537">
        <v>-9.0340000000000004E-2</v>
      </c>
      <c r="C537">
        <v>0.16372</v>
      </c>
      <c r="D537">
        <v>19</v>
      </c>
      <c r="E537">
        <v>-0.32</v>
      </c>
      <c r="F537">
        <v>19</v>
      </c>
    </row>
    <row r="538" spans="1:6" x14ac:dyDescent="0.15">
      <c r="A538">
        <v>-0.31619999999999998</v>
      </c>
      <c r="B538">
        <v>-0.16788</v>
      </c>
      <c r="C538">
        <v>0.24204000000000001</v>
      </c>
      <c r="D538">
        <v>19</v>
      </c>
      <c r="E538">
        <v>-0.32</v>
      </c>
      <c r="F538">
        <v>19</v>
      </c>
    </row>
    <row r="539" spans="1:6" x14ac:dyDescent="0.15">
      <c r="A539">
        <v>-0.39771000000000001</v>
      </c>
      <c r="B539">
        <v>-0.24729000000000001</v>
      </c>
      <c r="C539">
        <v>0.32250000000000001</v>
      </c>
      <c r="D539">
        <v>18.899999999999999</v>
      </c>
      <c r="E539">
        <v>-0.22</v>
      </c>
      <c r="F539">
        <v>18.899999999999999</v>
      </c>
    </row>
    <row r="540" spans="1:6" x14ac:dyDescent="0.15">
      <c r="A540">
        <v>-0.48076000000000002</v>
      </c>
      <c r="B540">
        <v>-0.32718000000000003</v>
      </c>
      <c r="C540">
        <v>0.40397</v>
      </c>
      <c r="D540">
        <v>18.899999999999999</v>
      </c>
      <c r="E540">
        <v>-0.22</v>
      </c>
      <c r="F540">
        <v>18.899999999999999</v>
      </c>
    </row>
    <row r="541" spans="1:6" x14ac:dyDescent="0.15">
      <c r="A541">
        <v>-0.56762000000000001</v>
      </c>
      <c r="B541">
        <v>-0.40705999999999998</v>
      </c>
      <c r="C541">
        <v>0.48734</v>
      </c>
      <c r="D541">
        <v>18.899999999999999</v>
      </c>
      <c r="E541">
        <v>-0.12</v>
      </c>
      <c r="F541">
        <v>18.899999999999999</v>
      </c>
    </row>
    <row r="542" spans="1:6" x14ac:dyDescent="0.15">
      <c r="A542">
        <v>-0.65478999999999998</v>
      </c>
      <c r="B542">
        <v>-0.48705999999999999</v>
      </c>
      <c r="C542">
        <v>0.57092500000000002</v>
      </c>
      <c r="D542">
        <v>18.899999999999999</v>
      </c>
      <c r="E542">
        <v>-0.02</v>
      </c>
      <c r="F542">
        <v>18.899999999999999</v>
      </c>
    </row>
    <row r="543" spans="1:6" x14ac:dyDescent="0.15">
      <c r="A543">
        <v>-0.73914000000000002</v>
      </c>
      <c r="B543">
        <v>-0.56930000000000003</v>
      </c>
      <c r="C543">
        <v>0.65422000000000002</v>
      </c>
      <c r="D543">
        <v>18.899999999999999</v>
      </c>
      <c r="E543">
        <v>-0.02</v>
      </c>
      <c r="F543">
        <v>18.899999999999999</v>
      </c>
    </row>
    <row r="544" spans="1:6" x14ac:dyDescent="0.15">
      <c r="A544">
        <v>-0.82181999999999999</v>
      </c>
      <c r="B544">
        <v>-0.65446000000000004</v>
      </c>
      <c r="C544">
        <v>0.73814000000000002</v>
      </c>
      <c r="D544">
        <v>18.899999999999999</v>
      </c>
      <c r="E544">
        <v>0.09</v>
      </c>
      <c r="F544">
        <v>18.899999999999999</v>
      </c>
    </row>
    <row r="545" spans="1:6" x14ac:dyDescent="0.15">
      <c r="A545">
        <v>-0.90507000000000004</v>
      </c>
      <c r="B545">
        <v>-0.74026999999999998</v>
      </c>
      <c r="C545">
        <v>0.82267000000000001</v>
      </c>
      <c r="D545">
        <v>18.899999999999999</v>
      </c>
      <c r="E545">
        <v>0.2</v>
      </c>
      <c r="F545">
        <v>18.899999999999999</v>
      </c>
    </row>
    <row r="546" spans="1:6" x14ac:dyDescent="0.15">
      <c r="A546">
        <v>-0.99075999999999997</v>
      </c>
      <c r="B546">
        <v>-0.82401000000000002</v>
      </c>
      <c r="C546">
        <v>0.907385</v>
      </c>
      <c r="D546">
        <v>18.899999999999999</v>
      </c>
      <c r="E546">
        <v>0.32</v>
      </c>
      <c r="F546">
        <v>18.899999999999999</v>
      </c>
    </row>
    <row r="547" spans="1:6" x14ac:dyDescent="0.15">
      <c r="A547">
        <v>-1.0754699999999999</v>
      </c>
      <c r="B547">
        <v>-0.90554999999999997</v>
      </c>
      <c r="C547">
        <v>0.99051</v>
      </c>
      <c r="D547">
        <v>18.8</v>
      </c>
      <c r="E547">
        <v>0.44</v>
      </c>
      <c r="F547">
        <v>18.8</v>
      </c>
    </row>
    <row r="548" spans="1:6" x14ac:dyDescent="0.15">
      <c r="A548">
        <v>-1.1593199999999999</v>
      </c>
      <c r="B548">
        <v>-0.98607</v>
      </c>
      <c r="C548">
        <v>1.072695</v>
      </c>
      <c r="D548">
        <v>18.8</v>
      </c>
      <c r="E548">
        <v>0.44</v>
      </c>
      <c r="F548">
        <v>18.8</v>
      </c>
    </row>
    <row r="549" spans="1:6" x14ac:dyDescent="0.15">
      <c r="A549">
        <v>-1.2440199999999999</v>
      </c>
      <c r="B549">
        <v>-1.06843</v>
      </c>
      <c r="C549">
        <v>1.1562250000000001</v>
      </c>
      <c r="D549">
        <v>18.8</v>
      </c>
      <c r="E549">
        <v>0.56000000000000005</v>
      </c>
      <c r="F549">
        <v>18.8</v>
      </c>
    </row>
    <row r="550" spans="1:6" x14ac:dyDescent="0.15">
      <c r="A550">
        <v>-1.3308500000000001</v>
      </c>
      <c r="B550">
        <v>-1.1507700000000001</v>
      </c>
      <c r="C550">
        <v>1.24081</v>
      </c>
      <c r="D550">
        <v>18.8</v>
      </c>
      <c r="E550">
        <v>0.56000000000000005</v>
      </c>
      <c r="F550">
        <v>18.8</v>
      </c>
    </row>
    <row r="551" spans="1:6" x14ac:dyDescent="0.15">
      <c r="A551">
        <v>-1.4190700000000001</v>
      </c>
      <c r="B551">
        <v>-1.2312399999999999</v>
      </c>
      <c r="C551">
        <v>1.3251550000000001</v>
      </c>
      <c r="D551">
        <v>18.7</v>
      </c>
      <c r="E551">
        <v>0.68</v>
      </c>
      <c r="F551">
        <v>18.7</v>
      </c>
    </row>
    <row r="552" spans="1:6" x14ac:dyDescent="0.15">
      <c r="A552">
        <v>-1.5039400000000001</v>
      </c>
      <c r="B552">
        <v>-1.31104</v>
      </c>
      <c r="C552">
        <v>1.4074899999999999</v>
      </c>
      <c r="D552">
        <v>18.600000000000001</v>
      </c>
      <c r="E552">
        <v>0.81</v>
      </c>
      <c r="F552">
        <v>18.600000000000001</v>
      </c>
    </row>
    <row r="553" spans="1:6" x14ac:dyDescent="0.15">
      <c r="A553">
        <v>-1.5862400000000001</v>
      </c>
      <c r="B553">
        <v>-1.3924399999999999</v>
      </c>
      <c r="C553">
        <v>1.4893400000000001</v>
      </c>
      <c r="D553">
        <v>18.600000000000001</v>
      </c>
      <c r="E553">
        <v>0.81</v>
      </c>
      <c r="F553">
        <v>18.600000000000001</v>
      </c>
    </row>
    <row r="554" spans="1:6" x14ac:dyDescent="0.15">
      <c r="A554">
        <v>-1.66733</v>
      </c>
      <c r="B554">
        <v>-1.4758599999999999</v>
      </c>
      <c r="C554">
        <v>1.5715950000000001</v>
      </c>
      <c r="D554">
        <v>18.600000000000001</v>
      </c>
      <c r="E554">
        <v>0.94</v>
      </c>
      <c r="F554">
        <v>18.600000000000001</v>
      </c>
    </row>
    <row r="555" spans="1:6" x14ac:dyDescent="0.15">
      <c r="A555">
        <v>-1.75041</v>
      </c>
      <c r="B555">
        <v>-1.55979</v>
      </c>
      <c r="C555">
        <v>1.6551</v>
      </c>
      <c r="D555">
        <v>18.600000000000001</v>
      </c>
      <c r="E555">
        <v>0.94</v>
      </c>
      <c r="F555">
        <v>18.600000000000001</v>
      </c>
    </row>
    <row r="556" spans="1:6" x14ac:dyDescent="0.15">
      <c r="A556">
        <v>-1.8331999999999999</v>
      </c>
      <c r="B556">
        <v>-1.64046</v>
      </c>
      <c r="C556">
        <v>1.7368300000000001</v>
      </c>
      <c r="D556">
        <v>18.399999999999999</v>
      </c>
      <c r="E556">
        <v>1.07</v>
      </c>
      <c r="F556">
        <v>18.399999999999999</v>
      </c>
    </row>
    <row r="557" spans="1:6" x14ac:dyDescent="0.15">
      <c r="A557">
        <v>-1.9144399999999999</v>
      </c>
      <c r="B557">
        <v>-1.7198800000000001</v>
      </c>
      <c r="C557">
        <v>1.8171600000000001</v>
      </c>
      <c r="D557">
        <v>18.3</v>
      </c>
      <c r="E557">
        <v>1.2</v>
      </c>
      <c r="F557">
        <v>18.3</v>
      </c>
    </row>
    <row r="558" spans="1:6" x14ac:dyDescent="0.15">
      <c r="A558">
        <v>-1.99447</v>
      </c>
      <c r="B558">
        <v>-1.7982499999999999</v>
      </c>
      <c r="C558">
        <v>1.89636</v>
      </c>
      <c r="D558">
        <v>18.3</v>
      </c>
      <c r="E558">
        <v>1.2</v>
      </c>
      <c r="F558">
        <v>18.3</v>
      </c>
    </row>
    <row r="559" spans="1:6" x14ac:dyDescent="0.15">
      <c r="A559">
        <v>-2.0766</v>
      </c>
      <c r="B559">
        <v>-1.8777200000000001</v>
      </c>
      <c r="C559">
        <v>1.97716</v>
      </c>
      <c r="D559">
        <v>18.2</v>
      </c>
      <c r="E559">
        <v>1.33</v>
      </c>
      <c r="F559">
        <v>18.2</v>
      </c>
    </row>
    <row r="560" spans="1:6" x14ac:dyDescent="0.15">
      <c r="A560">
        <v>-2.1613600000000002</v>
      </c>
      <c r="B560">
        <v>-1.95709</v>
      </c>
      <c r="C560">
        <v>2.0592250000000001</v>
      </c>
      <c r="D560">
        <v>18.2</v>
      </c>
      <c r="E560">
        <v>1.33</v>
      </c>
      <c r="F560">
        <v>18.2</v>
      </c>
    </row>
    <row r="561" spans="1:6" x14ac:dyDescent="0.15">
      <c r="A561">
        <v>-2.24634</v>
      </c>
      <c r="B561">
        <v>-2.03437</v>
      </c>
      <c r="C561">
        <v>2.140355</v>
      </c>
      <c r="D561">
        <v>18.2</v>
      </c>
      <c r="E561">
        <v>1.46</v>
      </c>
      <c r="F561">
        <v>18.2</v>
      </c>
    </row>
    <row r="562" spans="1:6" x14ac:dyDescent="0.15">
      <c r="A562">
        <v>-2.3285100000000001</v>
      </c>
      <c r="B562">
        <v>-2.1103299999999998</v>
      </c>
      <c r="C562">
        <v>2.2194199999999999</v>
      </c>
      <c r="D562">
        <v>18.2</v>
      </c>
      <c r="E562">
        <v>1.59</v>
      </c>
      <c r="F562">
        <v>18.2</v>
      </c>
    </row>
    <row r="563" spans="1:6" x14ac:dyDescent="0.15">
      <c r="A563">
        <v>-2.4041299999999999</v>
      </c>
      <c r="B563">
        <v>-2.1875800000000001</v>
      </c>
      <c r="C563">
        <v>2.295855</v>
      </c>
      <c r="D563">
        <v>18.2</v>
      </c>
      <c r="E563">
        <v>1.59</v>
      </c>
      <c r="F563">
        <v>18.2</v>
      </c>
    </row>
    <row r="564" spans="1:6" x14ac:dyDescent="0.15">
      <c r="A564">
        <v>-2.4809000000000001</v>
      </c>
      <c r="B564">
        <v>-2.2668599999999999</v>
      </c>
      <c r="C564">
        <v>2.3738800000000002</v>
      </c>
      <c r="D564">
        <v>18.2</v>
      </c>
      <c r="E564">
        <v>1.72</v>
      </c>
      <c r="F564">
        <v>18.2</v>
      </c>
    </row>
    <row r="565" spans="1:6" x14ac:dyDescent="0.15">
      <c r="A565">
        <v>-2.5597599999999998</v>
      </c>
      <c r="B565">
        <v>-2.3485100000000001</v>
      </c>
      <c r="C565">
        <v>2.454135</v>
      </c>
      <c r="D565">
        <v>18.2</v>
      </c>
      <c r="E565">
        <v>1.72</v>
      </c>
      <c r="F565">
        <v>18.2</v>
      </c>
    </row>
    <row r="566" spans="1:6" x14ac:dyDescent="0.15">
      <c r="A566">
        <v>-2.6421800000000002</v>
      </c>
      <c r="B566">
        <v>-2.4283899999999998</v>
      </c>
      <c r="C566">
        <v>2.535285</v>
      </c>
      <c r="D566">
        <v>18.2</v>
      </c>
      <c r="E566">
        <v>1.85</v>
      </c>
      <c r="F566">
        <v>18.2</v>
      </c>
    </row>
    <row r="567" spans="1:6" x14ac:dyDescent="0.15">
      <c r="A567">
        <v>-2.7219600000000002</v>
      </c>
      <c r="B567">
        <v>-2.5067200000000001</v>
      </c>
      <c r="C567">
        <v>2.6143399999999999</v>
      </c>
      <c r="D567">
        <v>18.2</v>
      </c>
      <c r="E567">
        <v>1.98</v>
      </c>
      <c r="F567">
        <v>18.2</v>
      </c>
    </row>
    <row r="568" spans="1:6" x14ac:dyDescent="0.15">
      <c r="A568">
        <v>-2.8014100000000002</v>
      </c>
      <c r="B568">
        <v>-2.5821999999999998</v>
      </c>
      <c r="C568">
        <v>2.691805</v>
      </c>
      <c r="D568">
        <v>18.2</v>
      </c>
      <c r="E568">
        <v>1.98</v>
      </c>
      <c r="F568">
        <v>18.2</v>
      </c>
    </row>
    <row r="569" spans="1:6" x14ac:dyDescent="0.15">
      <c r="A569">
        <v>-2.8827799999999999</v>
      </c>
      <c r="B569">
        <v>-2.6598899999999999</v>
      </c>
      <c r="C569">
        <v>2.7713350000000001</v>
      </c>
      <c r="D569">
        <v>18.2</v>
      </c>
      <c r="E569">
        <v>2.1</v>
      </c>
      <c r="F569">
        <v>18.2</v>
      </c>
    </row>
    <row r="570" spans="1:6" x14ac:dyDescent="0.15">
      <c r="A570">
        <v>-2.9670399999999999</v>
      </c>
      <c r="B570">
        <v>-2.7377500000000001</v>
      </c>
      <c r="C570">
        <v>2.852395</v>
      </c>
      <c r="D570">
        <v>18.2</v>
      </c>
      <c r="E570">
        <v>2.23</v>
      </c>
      <c r="F570">
        <v>18.2</v>
      </c>
    </row>
    <row r="571" spans="1:6" x14ac:dyDescent="0.15">
      <c r="A571">
        <v>-3.0512199999999998</v>
      </c>
      <c r="B571">
        <v>-2.8159000000000001</v>
      </c>
      <c r="C571">
        <v>2.9335599999999999</v>
      </c>
      <c r="D571">
        <v>18.2</v>
      </c>
      <c r="E571">
        <v>2.35</v>
      </c>
      <c r="F571">
        <v>18.2</v>
      </c>
    </row>
    <row r="572" spans="1:6" x14ac:dyDescent="0.15">
      <c r="A572">
        <v>-3.1327600000000002</v>
      </c>
      <c r="B572">
        <v>-2.8930799999999999</v>
      </c>
      <c r="C572">
        <v>3.0129199999999998</v>
      </c>
      <c r="D572">
        <v>18.2</v>
      </c>
      <c r="E572">
        <v>2.48</v>
      </c>
      <c r="F572">
        <v>18.2</v>
      </c>
    </row>
    <row r="573" spans="1:6" x14ac:dyDescent="0.15">
      <c r="A573">
        <v>-3.2128899999999998</v>
      </c>
      <c r="B573">
        <v>-2.9722499999999998</v>
      </c>
      <c r="C573">
        <v>3.0925699999999998</v>
      </c>
      <c r="D573">
        <v>18.2</v>
      </c>
      <c r="E573">
        <v>2.48</v>
      </c>
      <c r="F573">
        <v>18.2</v>
      </c>
    </row>
    <row r="574" spans="1:6" x14ac:dyDescent="0.15">
      <c r="A574">
        <v>-3.2929499999999998</v>
      </c>
      <c r="B574">
        <v>-3.0532699999999999</v>
      </c>
      <c r="C574">
        <v>3.1731099999999999</v>
      </c>
      <c r="D574">
        <v>18.3</v>
      </c>
      <c r="E574">
        <v>2.61</v>
      </c>
      <c r="F574">
        <v>18.3</v>
      </c>
    </row>
    <row r="575" spans="1:6" x14ac:dyDescent="0.15">
      <c r="A575">
        <v>-3.3744700000000001</v>
      </c>
      <c r="B575">
        <v>-3.1343800000000002</v>
      </c>
      <c r="C575">
        <v>3.2544249999999999</v>
      </c>
      <c r="D575">
        <v>18.3</v>
      </c>
      <c r="E575">
        <v>2.61</v>
      </c>
      <c r="F575">
        <v>18.3</v>
      </c>
    </row>
    <row r="576" spans="1:6" x14ac:dyDescent="0.15">
      <c r="A576">
        <v>-3.4560200000000001</v>
      </c>
      <c r="B576">
        <v>-3.2149899999999998</v>
      </c>
      <c r="C576">
        <v>3.3355049999999999</v>
      </c>
      <c r="D576">
        <v>18.399999999999999</v>
      </c>
      <c r="E576">
        <v>2.73</v>
      </c>
      <c r="F576">
        <v>18.399999999999999</v>
      </c>
    </row>
    <row r="577" spans="1:6" x14ac:dyDescent="0.15">
      <c r="A577">
        <v>-3.53654</v>
      </c>
      <c r="B577">
        <v>-3.2928999999999999</v>
      </c>
      <c r="C577">
        <v>3.41472</v>
      </c>
      <c r="D577">
        <v>18.5</v>
      </c>
      <c r="E577">
        <v>2.85</v>
      </c>
      <c r="F577">
        <v>18.5</v>
      </c>
    </row>
    <row r="578" spans="1:6" x14ac:dyDescent="0.15">
      <c r="A578">
        <v>-3.6155300000000001</v>
      </c>
      <c r="B578">
        <v>-3.3715700000000002</v>
      </c>
      <c r="C578">
        <v>3.4935499999999999</v>
      </c>
      <c r="D578">
        <v>18.5</v>
      </c>
      <c r="E578">
        <v>2.85</v>
      </c>
      <c r="F578">
        <v>18.5</v>
      </c>
    </row>
    <row r="579" spans="1:6" x14ac:dyDescent="0.15">
      <c r="A579">
        <v>-3.6968999999999999</v>
      </c>
      <c r="B579">
        <v>-3.4489299999999998</v>
      </c>
      <c r="C579">
        <v>3.5729150000000001</v>
      </c>
      <c r="D579">
        <v>18.7</v>
      </c>
      <c r="E579">
        <v>2.98</v>
      </c>
      <c r="F579">
        <v>18.7</v>
      </c>
    </row>
    <row r="580" spans="1:6" x14ac:dyDescent="0.15">
      <c r="A580">
        <v>-3.7803200000000001</v>
      </c>
      <c r="B580">
        <v>-3.5290599999999999</v>
      </c>
      <c r="C580">
        <v>3.65469</v>
      </c>
      <c r="D580">
        <v>18.7</v>
      </c>
      <c r="E580">
        <v>2.98</v>
      </c>
      <c r="F580">
        <v>18.7</v>
      </c>
    </row>
    <row r="581" spans="1:6" x14ac:dyDescent="0.15">
      <c r="A581">
        <v>-3.8679299999999999</v>
      </c>
      <c r="B581">
        <v>-3.6082900000000002</v>
      </c>
      <c r="C581">
        <v>3.7381099999999998</v>
      </c>
      <c r="D581">
        <v>18.899999999999999</v>
      </c>
      <c r="E581">
        <v>3.1</v>
      </c>
      <c r="F581">
        <v>18.899999999999999</v>
      </c>
    </row>
    <row r="582" spans="1:6" x14ac:dyDescent="0.15">
      <c r="A582">
        <v>-3.95106</v>
      </c>
      <c r="B582">
        <v>-3.6867200000000002</v>
      </c>
      <c r="C582">
        <v>3.8188900000000001</v>
      </c>
      <c r="D582">
        <v>19</v>
      </c>
      <c r="E582">
        <v>3.22</v>
      </c>
      <c r="F582">
        <v>19</v>
      </c>
    </row>
    <row r="583" spans="1:6" x14ac:dyDescent="0.15">
      <c r="A583">
        <v>-4.0308700000000002</v>
      </c>
      <c r="B583">
        <v>-3.76444</v>
      </c>
      <c r="C583">
        <v>3.8976549999999999</v>
      </c>
      <c r="D583">
        <v>19</v>
      </c>
      <c r="E583">
        <v>3.22</v>
      </c>
      <c r="F583">
        <v>19</v>
      </c>
    </row>
    <row r="584" spans="1:6" x14ac:dyDescent="0.15">
      <c r="A584">
        <v>-4.1087100000000003</v>
      </c>
      <c r="B584">
        <v>-3.8437800000000002</v>
      </c>
      <c r="C584">
        <v>3.976245</v>
      </c>
      <c r="D584">
        <v>19</v>
      </c>
      <c r="E584">
        <v>3.34</v>
      </c>
      <c r="F584">
        <v>19</v>
      </c>
    </row>
    <row r="585" spans="1:6" x14ac:dyDescent="0.15">
      <c r="A585">
        <v>-4.18811</v>
      </c>
      <c r="B585">
        <v>-3.9261900000000001</v>
      </c>
      <c r="C585">
        <v>4.05715</v>
      </c>
      <c r="D585">
        <v>19</v>
      </c>
      <c r="E585">
        <v>3.34</v>
      </c>
      <c r="F585">
        <v>19</v>
      </c>
    </row>
    <row r="586" spans="1:6" x14ac:dyDescent="0.15">
      <c r="A586">
        <v>-4.2691299999999996</v>
      </c>
      <c r="B586">
        <v>-4.0104300000000004</v>
      </c>
      <c r="C586">
        <v>4.13978</v>
      </c>
      <c r="D586">
        <v>19</v>
      </c>
      <c r="E586">
        <v>3.47</v>
      </c>
      <c r="F586">
        <v>19</v>
      </c>
    </row>
    <row r="587" spans="1:6" x14ac:dyDescent="0.15">
      <c r="A587">
        <v>-4.3481899999999998</v>
      </c>
      <c r="B587">
        <v>-4.0914299999999999</v>
      </c>
      <c r="C587">
        <v>4.2198099999999998</v>
      </c>
      <c r="D587">
        <v>19</v>
      </c>
      <c r="E587">
        <v>3.59</v>
      </c>
      <c r="F587">
        <v>19</v>
      </c>
    </row>
    <row r="588" spans="1:6" x14ac:dyDescent="0.15">
      <c r="A588">
        <v>-4.4260799999999998</v>
      </c>
      <c r="B588">
        <v>-4.1699400000000004</v>
      </c>
      <c r="C588">
        <v>4.2980099999999997</v>
      </c>
      <c r="D588">
        <v>19</v>
      </c>
      <c r="E588">
        <v>3.59</v>
      </c>
      <c r="F588">
        <v>19</v>
      </c>
    </row>
    <row r="589" spans="1:6" x14ac:dyDescent="0.15">
      <c r="A589">
        <v>-4.5062899999999999</v>
      </c>
      <c r="B589">
        <v>-4.2474600000000002</v>
      </c>
      <c r="C589">
        <v>4.3768750000000001</v>
      </c>
      <c r="D589">
        <v>19</v>
      </c>
      <c r="E589">
        <v>3.72</v>
      </c>
      <c r="F589">
        <v>19</v>
      </c>
    </row>
    <row r="590" spans="1:6" x14ac:dyDescent="0.15">
      <c r="A590">
        <v>-4.5901800000000001</v>
      </c>
      <c r="B590">
        <v>-4.3261799999999999</v>
      </c>
      <c r="C590">
        <v>4.4581799999999996</v>
      </c>
      <c r="D590">
        <v>19</v>
      </c>
      <c r="E590">
        <v>3.72</v>
      </c>
      <c r="F590">
        <v>19</v>
      </c>
    </row>
    <row r="591" spans="1:6" x14ac:dyDescent="0.15">
      <c r="A591">
        <v>-4.6752500000000001</v>
      </c>
      <c r="B591">
        <v>-4.4055799999999996</v>
      </c>
      <c r="C591">
        <v>4.5404150000000003</v>
      </c>
      <c r="D591">
        <v>19</v>
      </c>
      <c r="E591">
        <v>3.84</v>
      </c>
      <c r="F591">
        <v>19</v>
      </c>
    </row>
    <row r="592" spans="1:6" x14ac:dyDescent="0.15">
      <c r="A592">
        <v>-4.75509</v>
      </c>
      <c r="B592">
        <v>-4.4816099999999999</v>
      </c>
      <c r="C592">
        <v>4.6183500000000004</v>
      </c>
      <c r="D592">
        <v>19</v>
      </c>
      <c r="E592">
        <v>3.97</v>
      </c>
      <c r="F592">
        <v>19</v>
      </c>
    </row>
    <row r="593" spans="1:6" x14ac:dyDescent="0.15">
      <c r="A593">
        <v>-4.8236600000000003</v>
      </c>
      <c r="B593">
        <v>-4.5476799999999997</v>
      </c>
      <c r="C593">
        <v>4.68567</v>
      </c>
      <c r="D593">
        <v>19</v>
      </c>
      <c r="E593">
        <v>3.97</v>
      </c>
      <c r="F593">
        <v>19</v>
      </c>
    </row>
    <row r="594" spans="1:6" x14ac:dyDescent="0.15">
      <c r="A594">
        <v>-4.8760399999999997</v>
      </c>
      <c r="B594">
        <v>-4.5973800000000002</v>
      </c>
      <c r="C594">
        <v>4.7367100000000004</v>
      </c>
      <c r="D594">
        <v>19</v>
      </c>
      <c r="E594">
        <v>4.09</v>
      </c>
      <c r="F594">
        <v>19</v>
      </c>
    </row>
    <row r="595" spans="1:6" x14ac:dyDescent="0.15">
      <c r="A595">
        <v>-4.9112999999999998</v>
      </c>
      <c r="B595">
        <v>-4.6287500000000001</v>
      </c>
      <c r="C595">
        <v>4.7700250000000004</v>
      </c>
      <c r="D595">
        <v>18.899999999999999</v>
      </c>
      <c r="E595">
        <v>4.22</v>
      </c>
      <c r="F595">
        <v>18.899999999999999</v>
      </c>
    </row>
    <row r="596" spans="1:6" x14ac:dyDescent="0.15">
      <c r="A596">
        <v>-4.9306900000000002</v>
      </c>
      <c r="B596">
        <v>-4.6457800000000002</v>
      </c>
      <c r="C596">
        <v>4.7882350000000002</v>
      </c>
      <c r="D596">
        <v>18.899999999999999</v>
      </c>
      <c r="E596">
        <v>4.34</v>
      </c>
      <c r="F596">
        <v>18.899999999999999</v>
      </c>
    </row>
    <row r="597" spans="1:6" x14ac:dyDescent="0.15">
      <c r="A597">
        <v>-4.9396100000000001</v>
      </c>
      <c r="B597">
        <v>-4.6526899999999998</v>
      </c>
      <c r="C597">
        <v>4.7961499999999999</v>
      </c>
      <c r="D597">
        <v>18.8</v>
      </c>
      <c r="E597">
        <v>4.47</v>
      </c>
      <c r="F597">
        <v>18.8</v>
      </c>
    </row>
    <row r="598" spans="1:6" x14ac:dyDescent="0.15">
      <c r="A598">
        <v>-4.94156</v>
      </c>
      <c r="B598">
        <v>-4.6541600000000001</v>
      </c>
      <c r="C598">
        <v>4.79786</v>
      </c>
      <c r="D598">
        <v>18.8</v>
      </c>
      <c r="E598">
        <v>4.47</v>
      </c>
      <c r="F598">
        <v>18.8</v>
      </c>
    </row>
    <row r="599" spans="1:6" x14ac:dyDescent="0.15">
      <c r="A599">
        <v>-4.94156</v>
      </c>
      <c r="B599">
        <v>-4.6541600000000001</v>
      </c>
      <c r="C599">
        <v>4.79786</v>
      </c>
      <c r="D599">
        <v>18.8</v>
      </c>
      <c r="E599">
        <v>4.5999999999999996</v>
      </c>
      <c r="F599">
        <v>18.8</v>
      </c>
    </row>
    <row r="600" spans="1:6" x14ac:dyDescent="0.15">
      <c r="A600">
        <v>-4.9408799999999999</v>
      </c>
      <c r="B600">
        <v>-4.6530399999999998</v>
      </c>
      <c r="C600">
        <v>4.7969600000000003</v>
      </c>
      <c r="D600">
        <v>18.8</v>
      </c>
      <c r="E600">
        <v>4.5999999999999996</v>
      </c>
      <c r="F600">
        <v>18.8</v>
      </c>
    </row>
    <row r="601" spans="1:6" x14ac:dyDescent="0.15">
      <c r="A601">
        <v>-4.9395100000000003</v>
      </c>
      <c r="B601">
        <v>-4.65123</v>
      </c>
      <c r="C601">
        <v>4.7953700000000001</v>
      </c>
      <c r="D601">
        <v>18.7</v>
      </c>
      <c r="E601">
        <v>4.72</v>
      </c>
      <c r="F601">
        <v>18.7</v>
      </c>
    </row>
    <row r="602" spans="1:6" x14ac:dyDescent="0.15">
      <c r="A602">
        <v>-4.9377000000000004</v>
      </c>
      <c r="B602">
        <v>-4.6484500000000004</v>
      </c>
      <c r="C602">
        <v>4.793075</v>
      </c>
      <c r="D602">
        <v>18.7</v>
      </c>
      <c r="E602">
        <v>4.8499999999999996</v>
      </c>
      <c r="F602">
        <v>18.7</v>
      </c>
    </row>
    <row r="603" spans="1:6" x14ac:dyDescent="0.15">
      <c r="A603">
        <v>-4.9356400000000002</v>
      </c>
      <c r="B603">
        <v>-4.6460699999999999</v>
      </c>
      <c r="C603">
        <v>4.7908549999999996</v>
      </c>
      <c r="D603">
        <v>18.7</v>
      </c>
      <c r="E603">
        <v>4.8499999999999996</v>
      </c>
      <c r="F603">
        <v>18.7</v>
      </c>
    </row>
    <row r="604" spans="1:6" x14ac:dyDescent="0.15">
      <c r="A604">
        <v>-4.9340299999999999</v>
      </c>
      <c r="B604">
        <v>-4.6446500000000004</v>
      </c>
      <c r="C604">
        <v>4.7893400000000002</v>
      </c>
      <c r="D604">
        <v>18.600000000000001</v>
      </c>
      <c r="E604">
        <v>4.97</v>
      </c>
      <c r="F604">
        <v>18.600000000000001</v>
      </c>
    </row>
    <row r="605" spans="1:6" x14ac:dyDescent="0.15">
      <c r="A605">
        <v>-4.9331899999999997</v>
      </c>
      <c r="B605">
        <v>-4.6441499999999998</v>
      </c>
      <c r="C605">
        <v>4.7886699999999998</v>
      </c>
      <c r="D605">
        <v>18.600000000000001</v>
      </c>
      <c r="E605">
        <v>4.97</v>
      </c>
      <c r="F605">
        <v>18.600000000000001</v>
      </c>
    </row>
    <row r="606" spans="1:6" x14ac:dyDescent="0.15">
      <c r="A606">
        <v>-4.9328900000000004</v>
      </c>
      <c r="B606">
        <v>-4.6439700000000004</v>
      </c>
      <c r="C606">
        <v>4.78843</v>
      </c>
      <c r="D606">
        <v>18.5</v>
      </c>
      <c r="E606">
        <v>5.08</v>
      </c>
      <c r="F606">
        <v>18.5</v>
      </c>
    </row>
    <row r="607" spans="1:6" x14ac:dyDescent="0.15">
      <c r="A607">
        <v>-4.93262</v>
      </c>
      <c r="B607">
        <v>-4.6437499999999998</v>
      </c>
      <c r="C607">
        <v>4.7881850000000004</v>
      </c>
      <c r="D607">
        <v>18.3</v>
      </c>
      <c r="E607">
        <v>5.15</v>
      </c>
      <c r="F607">
        <v>18.3</v>
      </c>
    </row>
    <row r="608" spans="1:6" x14ac:dyDescent="0.15">
      <c r="A608">
        <v>-4.9324000000000003</v>
      </c>
      <c r="B608">
        <v>-4.6436400000000004</v>
      </c>
      <c r="C608">
        <v>4.7880200000000004</v>
      </c>
      <c r="D608">
        <v>18.3</v>
      </c>
      <c r="E608">
        <v>5.15</v>
      </c>
      <c r="F608">
        <v>18.3</v>
      </c>
    </row>
    <row r="609" spans="1:6" x14ac:dyDescent="0.15">
      <c r="A609">
        <v>-4.9323100000000002</v>
      </c>
      <c r="B609">
        <v>-4.6436000000000002</v>
      </c>
      <c r="C609">
        <v>4.7879550000000002</v>
      </c>
      <c r="D609">
        <v>18.100000000000001</v>
      </c>
      <c r="E609">
        <v>5.18</v>
      </c>
      <c r="F609">
        <v>18.100000000000001</v>
      </c>
    </row>
    <row r="610" spans="1:6" x14ac:dyDescent="0.15">
      <c r="A610">
        <v>-4.9322600000000003</v>
      </c>
      <c r="B610">
        <v>-4.6436000000000002</v>
      </c>
      <c r="C610">
        <v>4.7879300000000002</v>
      </c>
      <c r="D610">
        <v>18.100000000000001</v>
      </c>
      <c r="E610">
        <v>5.18</v>
      </c>
      <c r="F610">
        <v>18.100000000000001</v>
      </c>
    </row>
    <row r="611" spans="1:6" x14ac:dyDescent="0.15">
      <c r="A611">
        <v>-4.9322499999999998</v>
      </c>
      <c r="B611">
        <v>-4.6436099999999998</v>
      </c>
      <c r="C611">
        <v>4.7879300000000002</v>
      </c>
      <c r="D611">
        <v>17.899999999999999</v>
      </c>
      <c r="E611">
        <v>5.18</v>
      </c>
      <c r="F611">
        <v>17.899999999999999</v>
      </c>
    </row>
    <row r="612" spans="1:6" x14ac:dyDescent="0.15">
      <c r="A612">
        <v>-4.9322299999999997</v>
      </c>
      <c r="B612">
        <v>-4.6436299999999999</v>
      </c>
      <c r="C612">
        <v>4.7879300000000002</v>
      </c>
      <c r="D612">
        <v>17.399999999999999</v>
      </c>
      <c r="E612">
        <v>5.14</v>
      </c>
      <c r="F612">
        <v>17.399999999999999</v>
      </c>
    </row>
    <row r="613" spans="1:6" x14ac:dyDescent="0.15">
      <c r="A613">
        <v>-4.9322299999999997</v>
      </c>
      <c r="B613">
        <v>-4.6436299999999999</v>
      </c>
      <c r="C613">
        <v>4.7879300000000002</v>
      </c>
      <c r="D613">
        <v>17.399999999999999</v>
      </c>
      <c r="E613">
        <v>5.14</v>
      </c>
      <c r="F613">
        <v>17.399999999999999</v>
      </c>
    </row>
    <row r="614" spans="1:6" x14ac:dyDescent="0.15">
      <c r="A614">
        <v>-4.9321999999999999</v>
      </c>
      <c r="B614">
        <v>-4.6435599999999999</v>
      </c>
      <c r="C614">
        <v>4.7878800000000004</v>
      </c>
      <c r="D614">
        <v>15.8</v>
      </c>
      <c r="E614">
        <v>5.05</v>
      </c>
      <c r="F614">
        <v>15.8</v>
      </c>
    </row>
    <row r="615" spans="1:6" x14ac:dyDescent="0.15">
      <c r="A615">
        <v>-4.9317200000000003</v>
      </c>
      <c r="B615">
        <v>-4.6430999999999996</v>
      </c>
      <c r="C615">
        <v>4.7874100000000004</v>
      </c>
      <c r="D615">
        <v>15.8</v>
      </c>
      <c r="E615">
        <v>5.05</v>
      </c>
      <c r="F615">
        <v>15.8</v>
      </c>
    </row>
    <row r="616" spans="1:6" x14ac:dyDescent="0.15">
      <c r="A616">
        <v>-4.9303900000000001</v>
      </c>
      <c r="B616">
        <v>-4.6417599999999997</v>
      </c>
      <c r="C616">
        <v>4.7860750000000003</v>
      </c>
      <c r="D616">
        <v>12.2</v>
      </c>
      <c r="E616">
        <v>4.91</v>
      </c>
      <c r="F616">
        <v>12.2</v>
      </c>
    </row>
    <row r="617" spans="1:6" x14ac:dyDescent="0.15">
      <c r="A617">
        <v>-4.9279900000000003</v>
      </c>
      <c r="B617">
        <v>-4.6388400000000001</v>
      </c>
      <c r="C617">
        <v>4.7834149999999998</v>
      </c>
      <c r="D617">
        <v>7.2</v>
      </c>
      <c r="E617">
        <v>4.72</v>
      </c>
      <c r="F617">
        <v>7.2</v>
      </c>
    </row>
    <row r="618" spans="1:6" x14ac:dyDescent="0.15">
      <c r="A618">
        <v>-4.8972699999999998</v>
      </c>
      <c r="B618">
        <v>-4.5991600000000004</v>
      </c>
      <c r="C618">
        <v>4.7482150000000001</v>
      </c>
      <c r="D618">
        <v>7.2</v>
      </c>
      <c r="E618">
        <v>4.72</v>
      </c>
      <c r="F618">
        <v>7.2</v>
      </c>
    </row>
    <row r="619" spans="1:6" x14ac:dyDescent="0.15">
      <c r="A619">
        <v>-4.8327999999999998</v>
      </c>
      <c r="B619">
        <v>-4.5277099999999999</v>
      </c>
      <c r="C619">
        <v>4.6802549999999998</v>
      </c>
      <c r="D619">
        <v>2</v>
      </c>
      <c r="E619">
        <v>4.5</v>
      </c>
      <c r="F619">
        <v>2</v>
      </c>
    </row>
    <row r="620" spans="1:6" x14ac:dyDescent="0.15">
      <c r="A620">
        <v>-4.7362900000000003</v>
      </c>
      <c r="B620">
        <v>-4.4280900000000001</v>
      </c>
      <c r="C620">
        <v>4.5821899999999998</v>
      </c>
      <c r="D620">
        <v>-2</v>
      </c>
      <c r="E620">
        <v>4.28</v>
      </c>
      <c r="F620">
        <v>-2</v>
      </c>
    </row>
    <row r="621" spans="1:6" x14ac:dyDescent="0.15">
      <c r="A621">
        <v>-4.6373100000000003</v>
      </c>
      <c r="B621">
        <v>-4.3367599999999999</v>
      </c>
      <c r="C621">
        <v>4.4870349999999997</v>
      </c>
      <c r="D621">
        <v>-4.0999999999999996</v>
      </c>
      <c r="E621">
        <v>4.04</v>
      </c>
      <c r="F621">
        <v>-4.0999999999999996</v>
      </c>
    </row>
    <row r="622" spans="1:6" x14ac:dyDescent="0.15">
      <c r="A622">
        <v>-4.5425300000000002</v>
      </c>
      <c r="B622">
        <v>-4.25176</v>
      </c>
      <c r="C622">
        <v>4.3971450000000001</v>
      </c>
      <c r="D622">
        <v>-5</v>
      </c>
      <c r="E622">
        <v>3.8</v>
      </c>
      <c r="F622">
        <v>-5</v>
      </c>
    </row>
    <row r="623" spans="1:6" x14ac:dyDescent="0.15">
      <c r="A623">
        <v>-4.4558400000000002</v>
      </c>
      <c r="B623">
        <v>-4.1728399999999999</v>
      </c>
      <c r="C623">
        <v>4.3143399999999996</v>
      </c>
      <c r="D623">
        <v>-5</v>
      </c>
      <c r="E623">
        <v>3.8</v>
      </c>
      <c r="F623">
        <v>-5</v>
      </c>
    </row>
    <row r="624" spans="1:6" x14ac:dyDescent="0.15">
      <c r="A624">
        <v>-4.3751699999999998</v>
      </c>
      <c r="B624">
        <v>-4.0974500000000003</v>
      </c>
      <c r="C624">
        <v>4.2363099999999996</v>
      </c>
      <c r="D624">
        <v>-5.7</v>
      </c>
      <c r="E624">
        <v>3.57</v>
      </c>
      <c r="F624">
        <v>-5.7</v>
      </c>
    </row>
    <row r="625" spans="1:6" x14ac:dyDescent="0.15">
      <c r="A625">
        <v>-4.3009000000000004</v>
      </c>
      <c r="B625">
        <v>-4.0233999999999996</v>
      </c>
      <c r="C625">
        <v>4.1621499999999996</v>
      </c>
      <c r="D625">
        <v>-5.7</v>
      </c>
      <c r="E625">
        <v>3.57</v>
      </c>
      <c r="F625">
        <v>-5.7</v>
      </c>
    </row>
    <row r="626" spans="1:6" x14ac:dyDescent="0.15">
      <c r="A626">
        <v>-4.2272400000000001</v>
      </c>
      <c r="B626">
        <v>-3.9483899999999998</v>
      </c>
      <c r="C626">
        <v>4.087815</v>
      </c>
      <c r="D626">
        <v>-5.7</v>
      </c>
      <c r="E626">
        <v>3.35</v>
      </c>
      <c r="F626">
        <v>-5.7</v>
      </c>
    </row>
    <row r="627" spans="1:6" x14ac:dyDescent="0.15">
      <c r="A627">
        <v>-4.1558599999999997</v>
      </c>
      <c r="B627">
        <v>-3.8758499999999998</v>
      </c>
      <c r="C627">
        <v>4.0158550000000002</v>
      </c>
      <c r="D627">
        <v>-5.7</v>
      </c>
      <c r="E627">
        <v>3.15</v>
      </c>
      <c r="F627">
        <v>-5.7</v>
      </c>
    </row>
    <row r="628" spans="1:6" x14ac:dyDescent="0.15">
      <c r="A628">
        <v>-4.0881800000000004</v>
      </c>
      <c r="B628">
        <v>-3.8065500000000001</v>
      </c>
      <c r="C628">
        <v>3.947365</v>
      </c>
      <c r="D628">
        <v>-5.7</v>
      </c>
      <c r="E628">
        <v>3.15</v>
      </c>
      <c r="F628">
        <v>-5.7</v>
      </c>
    </row>
    <row r="629" spans="1:6" x14ac:dyDescent="0.15">
      <c r="A629">
        <v>-4.0239000000000003</v>
      </c>
      <c r="B629">
        <v>-3.7421099999999998</v>
      </c>
      <c r="C629">
        <v>3.8830049999999998</v>
      </c>
      <c r="D629">
        <v>-6.7</v>
      </c>
      <c r="E629">
        <v>2.98</v>
      </c>
      <c r="F629">
        <v>-6.7</v>
      </c>
    </row>
    <row r="630" spans="1:6" x14ac:dyDescent="0.15">
      <c r="A630">
        <v>-3.9580199999999999</v>
      </c>
      <c r="B630">
        <v>-3.6795499999999999</v>
      </c>
      <c r="C630">
        <v>3.8187850000000001</v>
      </c>
      <c r="D630">
        <v>-6.7</v>
      </c>
      <c r="E630">
        <v>2.98</v>
      </c>
      <c r="F630">
        <v>-6.7</v>
      </c>
    </row>
    <row r="631" spans="1:6" x14ac:dyDescent="0.15">
      <c r="A631">
        <v>-3.8886599999999998</v>
      </c>
      <c r="B631">
        <v>-3.6163599999999998</v>
      </c>
      <c r="C631">
        <v>3.75251</v>
      </c>
      <c r="D631">
        <v>-10.7</v>
      </c>
      <c r="E631">
        <v>2.82</v>
      </c>
      <c r="F631">
        <v>-10.7</v>
      </c>
    </row>
    <row r="632" spans="1:6" x14ac:dyDescent="0.15">
      <c r="A632">
        <v>-3.8180999999999998</v>
      </c>
      <c r="B632">
        <v>-3.5528</v>
      </c>
      <c r="C632">
        <v>3.6854499999999999</v>
      </c>
      <c r="D632">
        <v>-17.100000000000001</v>
      </c>
      <c r="E632">
        <v>2.66</v>
      </c>
      <c r="F632">
        <v>-17.100000000000001</v>
      </c>
    </row>
    <row r="633" spans="1:6" x14ac:dyDescent="0.15">
      <c r="A633">
        <v>-3.74681</v>
      </c>
      <c r="B633">
        <v>-3.4874499999999999</v>
      </c>
      <c r="C633">
        <v>3.61713</v>
      </c>
      <c r="D633">
        <v>-17.100000000000001</v>
      </c>
      <c r="E633">
        <v>2.66</v>
      </c>
      <c r="F633">
        <v>-17.100000000000001</v>
      </c>
    </row>
    <row r="634" spans="1:6" x14ac:dyDescent="0.15">
      <c r="A634">
        <v>-3.6786300000000001</v>
      </c>
      <c r="B634">
        <v>-3.4225099999999999</v>
      </c>
      <c r="C634">
        <v>3.55057</v>
      </c>
      <c r="D634">
        <v>-22</v>
      </c>
      <c r="E634">
        <v>2.52</v>
      </c>
      <c r="F634">
        <v>-22</v>
      </c>
    </row>
    <row r="635" spans="1:6" x14ac:dyDescent="0.15">
      <c r="A635">
        <v>-3.61049</v>
      </c>
      <c r="B635">
        <v>-3.3572799999999998</v>
      </c>
      <c r="C635">
        <v>3.4838849999999999</v>
      </c>
      <c r="D635">
        <v>-22</v>
      </c>
      <c r="E635">
        <v>2.52</v>
      </c>
      <c r="F635">
        <v>-22</v>
      </c>
    </row>
    <row r="636" spans="1:6" x14ac:dyDescent="0.15">
      <c r="A636">
        <v>-3.5440900000000002</v>
      </c>
      <c r="B636">
        <v>-3.2911199999999998</v>
      </c>
      <c r="C636">
        <v>3.417605</v>
      </c>
      <c r="D636">
        <v>-25.3</v>
      </c>
      <c r="E636">
        <v>2.38</v>
      </c>
      <c r="F636">
        <v>-25.3</v>
      </c>
    </row>
    <row r="637" spans="1:6" x14ac:dyDescent="0.15">
      <c r="A637">
        <v>-3.4745499999999998</v>
      </c>
      <c r="B637">
        <v>-3.22357</v>
      </c>
      <c r="C637">
        <v>3.3490600000000001</v>
      </c>
      <c r="D637">
        <v>-25.1</v>
      </c>
      <c r="E637">
        <v>2.2599999999999998</v>
      </c>
      <c r="F637">
        <v>-25.1</v>
      </c>
    </row>
    <row r="638" spans="1:6" x14ac:dyDescent="0.15">
      <c r="A638">
        <v>-3.4028200000000002</v>
      </c>
      <c r="B638">
        <v>-3.1514899999999999</v>
      </c>
      <c r="C638">
        <v>3.277155</v>
      </c>
      <c r="D638">
        <v>-25.1</v>
      </c>
      <c r="E638">
        <v>2.2599999999999998</v>
      </c>
      <c r="F638">
        <v>-25.1</v>
      </c>
    </row>
    <row r="639" spans="1:6" x14ac:dyDescent="0.15">
      <c r="A639">
        <v>-3.3304499999999999</v>
      </c>
      <c r="B639">
        <v>-3.07829</v>
      </c>
      <c r="C639">
        <v>3.2043699999999999</v>
      </c>
      <c r="D639">
        <v>-24.8</v>
      </c>
      <c r="E639">
        <v>2.15</v>
      </c>
      <c r="F639">
        <v>-24.8</v>
      </c>
    </row>
    <row r="640" spans="1:6" x14ac:dyDescent="0.15">
      <c r="A640">
        <v>-3.2573599999999998</v>
      </c>
      <c r="B640">
        <v>-3.00386</v>
      </c>
      <c r="C640">
        <v>3.1306099999999999</v>
      </c>
      <c r="D640">
        <v>-24.8</v>
      </c>
      <c r="E640">
        <v>2.15</v>
      </c>
      <c r="F640">
        <v>-24.8</v>
      </c>
    </row>
    <row r="641" spans="1:6" x14ac:dyDescent="0.15">
      <c r="A641">
        <v>-3.1835900000000001</v>
      </c>
      <c r="B641">
        <v>-2.9306000000000001</v>
      </c>
      <c r="C641">
        <v>3.0570949999999999</v>
      </c>
      <c r="D641">
        <v>-24.7</v>
      </c>
      <c r="E641">
        <v>2.04</v>
      </c>
      <c r="F641">
        <v>-24.7</v>
      </c>
    </row>
    <row r="642" spans="1:6" x14ac:dyDescent="0.15">
      <c r="A642">
        <v>-3.1063700000000001</v>
      </c>
      <c r="B642">
        <v>-2.8569399999999998</v>
      </c>
      <c r="C642">
        <v>2.9816549999999999</v>
      </c>
      <c r="D642">
        <v>-24.4</v>
      </c>
      <c r="E642">
        <v>1.93</v>
      </c>
      <c r="F642">
        <v>-24.4</v>
      </c>
    </row>
    <row r="643" spans="1:6" x14ac:dyDescent="0.15">
      <c r="A643">
        <v>-3.0257399999999999</v>
      </c>
      <c r="B643">
        <v>-2.7825500000000001</v>
      </c>
      <c r="C643">
        <v>2.9041450000000002</v>
      </c>
      <c r="D643">
        <v>-24.4</v>
      </c>
      <c r="E643">
        <v>1.93</v>
      </c>
      <c r="F643">
        <v>-24.4</v>
      </c>
    </row>
    <row r="644" spans="1:6" x14ac:dyDescent="0.15">
      <c r="A644">
        <v>-2.9422000000000001</v>
      </c>
      <c r="B644">
        <v>-2.7048999999999999</v>
      </c>
      <c r="C644">
        <v>2.82355</v>
      </c>
      <c r="D644">
        <v>-24.2</v>
      </c>
      <c r="E644">
        <v>1.83</v>
      </c>
      <c r="F644">
        <v>-24.2</v>
      </c>
    </row>
    <row r="645" spans="1:6" x14ac:dyDescent="0.15">
      <c r="A645">
        <v>-2.8591099999999998</v>
      </c>
      <c r="B645">
        <v>-2.6267</v>
      </c>
      <c r="C645">
        <v>2.7429049999999999</v>
      </c>
      <c r="D645">
        <v>-24.1</v>
      </c>
      <c r="E645">
        <v>1.73</v>
      </c>
      <c r="F645">
        <v>-24.1</v>
      </c>
    </row>
    <row r="646" spans="1:6" x14ac:dyDescent="0.15">
      <c r="A646">
        <v>-2.7769699999999999</v>
      </c>
      <c r="B646">
        <v>-2.5475500000000002</v>
      </c>
      <c r="C646">
        <v>2.6622599999999998</v>
      </c>
      <c r="D646">
        <v>-24.1</v>
      </c>
      <c r="E646">
        <v>1.63</v>
      </c>
      <c r="F646">
        <v>-24.1</v>
      </c>
    </row>
    <row r="647" spans="1:6" x14ac:dyDescent="0.15">
      <c r="A647">
        <v>-2.6944499999999998</v>
      </c>
      <c r="B647">
        <v>-2.46861</v>
      </c>
      <c r="C647">
        <v>2.5815299999999999</v>
      </c>
      <c r="D647">
        <v>-24</v>
      </c>
      <c r="E647">
        <v>1.52</v>
      </c>
      <c r="F647">
        <v>-24</v>
      </c>
    </row>
    <row r="648" spans="1:6" x14ac:dyDescent="0.15">
      <c r="A648">
        <v>-2.6111200000000001</v>
      </c>
      <c r="B648">
        <v>-2.38645</v>
      </c>
      <c r="C648">
        <v>2.4987849999999998</v>
      </c>
      <c r="D648">
        <v>-24</v>
      </c>
      <c r="E648">
        <v>1.52</v>
      </c>
      <c r="F648">
        <v>-24</v>
      </c>
    </row>
    <row r="649" spans="1:6" x14ac:dyDescent="0.15">
      <c r="A649">
        <v>-2.5271699999999999</v>
      </c>
      <c r="B649">
        <v>-2.3017400000000001</v>
      </c>
      <c r="C649">
        <v>2.4144549999999998</v>
      </c>
      <c r="D649">
        <v>-24</v>
      </c>
      <c r="E649">
        <v>1.42</v>
      </c>
      <c r="F649">
        <v>-24</v>
      </c>
    </row>
    <row r="650" spans="1:6" x14ac:dyDescent="0.15">
      <c r="A650">
        <v>-2.4448799999999999</v>
      </c>
      <c r="B650">
        <v>-2.21604</v>
      </c>
      <c r="C650">
        <v>2.33046</v>
      </c>
      <c r="D650">
        <v>-24</v>
      </c>
      <c r="E650">
        <v>1.42</v>
      </c>
      <c r="F650">
        <v>-24</v>
      </c>
    </row>
    <row r="651" spans="1:6" x14ac:dyDescent="0.15">
      <c r="A651">
        <v>-2.3625600000000002</v>
      </c>
      <c r="B651">
        <v>-2.13354</v>
      </c>
      <c r="C651">
        <v>2.2480500000000001</v>
      </c>
      <c r="D651">
        <v>-23.9</v>
      </c>
      <c r="E651">
        <v>1.31</v>
      </c>
      <c r="F651">
        <v>-23.9</v>
      </c>
    </row>
    <row r="652" spans="1:6" x14ac:dyDescent="0.15">
      <c r="A652">
        <v>-2.2777400000000001</v>
      </c>
      <c r="B652">
        <v>-2.0526200000000001</v>
      </c>
      <c r="C652">
        <v>2.1651799999999999</v>
      </c>
      <c r="D652">
        <v>-23.9</v>
      </c>
      <c r="E652">
        <v>1.19</v>
      </c>
      <c r="F652">
        <v>-23.9</v>
      </c>
    </row>
    <row r="653" spans="1:6" x14ac:dyDescent="0.15">
      <c r="A653">
        <v>-2.1899700000000002</v>
      </c>
      <c r="B653">
        <v>-1.97156</v>
      </c>
      <c r="C653">
        <v>2.080765</v>
      </c>
      <c r="D653">
        <v>-23.9</v>
      </c>
      <c r="E653">
        <v>1.19</v>
      </c>
      <c r="F653">
        <v>-23.9</v>
      </c>
    </row>
    <row r="654" spans="1:6" x14ac:dyDescent="0.15">
      <c r="A654">
        <v>-2.1013299999999999</v>
      </c>
      <c r="B654">
        <v>-1.88818</v>
      </c>
      <c r="C654">
        <v>1.9947550000000001</v>
      </c>
      <c r="D654">
        <v>-23.9</v>
      </c>
      <c r="E654">
        <v>1.08</v>
      </c>
      <c r="F654">
        <v>-23.9</v>
      </c>
    </row>
    <row r="655" spans="1:6" x14ac:dyDescent="0.15">
      <c r="A655">
        <v>-2.0164300000000002</v>
      </c>
      <c r="B655">
        <v>-1.8049200000000001</v>
      </c>
      <c r="C655">
        <v>1.9106749999999999</v>
      </c>
      <c r="D655">
        <v>-23.9</v>
      </c>
      <c r="E655">
        <v>1.08</v>
      </c>
      <c r="F655">
        <v>-23.9</v>
      </c>
    </row>
    <row r="656" spans="1:6" x14ac:dyDescent="0.15">
      <c r="A656">
        <v>-1.9332100000000001</v>
      </c>
      <c r="B656">
        <v>-1.7241500000000001</v>
      </c>
      <c r="C656">
        <v>1.8286800000000001</v>
      </c>
      <c r="D656">
        <v>-23.9</v>
      </c>
      <c r="E656">
        <v>0.95</v>
      </c>
      <c r="F656">
        <v>-23.9</v>
      </c>
    </row>
    <row r="657" spans="1:6" x14ac:dyDescent="0.15">
      <c r="A657">
        <v>-1.8505499999999999</v>
      </c>
      <c r="B657">
        <v>-1.64255</v>
      </c>
      <c r="C657">
        <v>1.74655</v>
      </c>
      <c r="D657">
        <v>-23.9</v>
      </c>
      <c r="E657">
        <v>0.83</v>
      </c>
      <c r="F657">
        <v>-23.9</v>
      </c>
    </row>
    <row r="658" spans="1:6" x14ac:dyDescent="0.15">
      <c r="A658">
        <v>-1.76512</v>
      </c>
      <c r="B658">
        <v>-1.5606100000000001</v>
      </c>
      <c r="C658">
        <v>1.662865</v>
      </c>
      <c r="D658">
        <v>-23.9</v>
      </c>
      <c r="E658">
        <v>0.83</v>
      </c>
      <c r="F658">
        <v>-23.9</v>
      </c>
    </row>
    <row r="659" spans="1:6" x14ac:dyDescent="0.15">
      <c r="A659">
        <v>-1.68093</v>
      </c>
      <c r="B659">
        <v>-1.4756899999999999</v>
      </c>
      <c r="C659">
        <v>1.5783100000000001</v>
      </c>
      <c r="D659">
        <v>-23.9</v>
      </c>
      <c r="E659">
        <v>0.71</v>
      </c>
      <c r="F659">
        <v>-23.9</v>
      </c>
    </row>
    <row r="660" spans="1:6" x14ac:dyDescent="0.15">
      <c r="A660">
        <v>-1.5993299999999999</v>
      </c>
      <c r="B660">
        <v>-1.39185</v>
      </c>
      <c r="C660">
        <v>1.49559</v>
      </c>
      <c r="D660">
        <v>-23.9</v>
      </c>
      <c r="E660">
        <v>0.71</v>
      </c>
      <c r="F660">
        <v>-23.9</v>
      </c>
    </row>
    <row r="661" spans="1:6" x14ac:dyDescent="0.15">
      <c r="A661">
        <v>-1.5185</v>
      </c>
      <c r="B661">
        <v>-1.3113600000000001</v>
      </c>
      <c r="C661">
        <v>1.41493</v>
      </c>
      <c r="D661">
        <v>-23.9</v>
      </c>
      <c r="E661">
        <v>0.57999999999999996</v>
      </c>
      <c r="F661">
        <v>-23.9</v>
      </c>
    </row>
    <row r="662" spans="1:6" x14ac:dyDescent="0.15">
      <c r="A662">
        <v>-1.4368700000000001</v>
      </c>
      <c r="B662">
        <v>-1.23275</v>
      </c>
      <c r="C662">
        <v>1.3348100000000001</v>
      </c>
      <c r="D662">
        <v>-23.9</v>
      </c>
      <c r="E662">
        <v>0.45</v>
      </c>
      <c r="F662">
        <v>-23.9</v>
      </c>
    </row>
    <row r="663" spans="1:6" x14ac:dyDescent="0.15">
      <c r="A663">
        <v>-1.3508</v>
      </c>
      <c r="B663">
        <v>-1.15449</v>
      </c>
      <c r="C663">
        <v>1.252645</v>
      </c>
      <c r="D663">
        <v>-23.9</v>
      </c>
      <c r="E663">
        <v>0.45</v>
      </c>
      <c r="F663">
        <v>-23.9</v>
      </c>
    </row>
    <row r="664" spans="1:6" x14ac:dyDescent="0.15">
      <c r="A664">
        <v>-1.2656099999999999</v>
      </c>
      <c r="B664">
        <v>-1.07494</v>
      </c>
      <c r="C664">
        <v>1.170275</v>
      </c>
      <c r="D664">
        <v>-23.9</v>
      </c>
      <c r="E664">
        <v>0.31</v>
      </c>
      <c r="F664">
        <v>-23.9</v>
      </c>
    </row>
    <row r="665" spans="1:6" x14ac:dyDescent="0.15">
      <c r="A665">
        <v>-1.1824399999999999</v>
      </c>
      <c r="B665">
        <v>-0.99614999999999998</v>
      </c>
      <c r="C665">
        <v>1.0892949999999999</v>
      </c>
      <c r="D665">
        <v>-23.9</v>
      </c>
      <c r="E665">
        <v>0.31</v>
      </c>
      <c r="F665">
        <v>-23.9</v>
      </c>
    </row>
    <row r="666" spans="1:6" x14ac:dyDescent="0.15">
      <c r="A666">
        <v>-1.1034299999999999</v>
      </c>
      <c r="B666">
        <v>-0.91920999999999997</v>
      </c>
      <c r="C666">
        <v>1.01132</v>
      </c>
      <c r="D666">
        <v>-23.9</v>
      </c>
      <c r="E666">
        <v>0.18</v>
      </c>
      <c r="F666">
        <v>-23.9</v>
      </c>
    </row>
    <row r="667" spans="1:6" x14ac:dyDescent="0.15">
      <c r="A667">
        <v>-1.0256700000000001</v>
      </c>
      <c r="B667">
        <v>-0.84231999999999996</v>
      </c>
      <c r="C667">
        <v>0.93399500000000002</v>
      </c>
      <c r="D667">
        <v>-23.9</v>
      </c>
      <c r="E667">
        <v>0.05</v>
      </c>
      <c r="F667">
        <v>-23.9</v>
      </c>
    </row>
    <row r="668" spans="1:6" x14ac:dyDescent="0.15">
      <c r="A668">
        <v>-0.94711999999999996</v>
      </c>
      <c r="B668">
        <v>-0.76395000000000002</v>
      </c>
      <c r="C668">
        <v>0.85553500000000005</v>
      </c>
      <c r="D668">
        <v>-23.9</v>
      </c>
      <c r="E668">
        <v>0.05</v>
      </c>
      <c r="F668">
        <v>-23.9</v>
      </c>
    </row>
    <row r="669" spans="1:6" x14ac:dyDescent="0.15">
      <c r="A669">
        <v>-0.86860999999999999</v>
      </c>
      <c r="B669">
        <v>-0.68318999999999996</v>
      </c>
      <c r="C669">
        <v>0.77590000000000003</v>
      </c>
      <c r="D669">
        <v>-23.9</v>
      </c>
      <c r="E669">
        <v>-0.08</v>
      </c>
      <c r="F669">
        <v>-23.9</v>
      </c>
    </row>
    <row r="670" spans="1:6" x14ac:dyDescent="0.15">
      <c r="A670">
        <v>-0.79149000000000003</v>
      </c>
      <c r="B670">
        <v>-0.60065999999999997</v>
      </c>
      <c r="C670">
        <v>0.696075</v>
      </c>
      <c r="D670">
        <v>-23.9</v>
      </c>
      <c r="E670">
        <v>-0.21</v>
      </c>
      <c r="F670">
        <v>-23.9</v>
      </c>
    </row>
    <row r="671" spans="1:6" x14ac:dyDescent="0.15">
      <c r="A671">
        <v>-0.71370999999999996</v>
      </c>
      <c r="B671">
        <v>-0.52098</v>
      </c>
      <c r="C671">
        <v>0.61734500000000003</v>
      </c>
      <c r="D671">
        <v>-23.8</v>
      </c>
      <c r="E671">
        <v>-0.34</v>
      </c>
      <c r="F671">
        <v>-23.8</v>
      </c>
    </row>
    <row r="672" spans="1:6" x14ac:dyDescent="0.15">
      <c r="A672">
        <v>-0.63383</v>
      </c>
      <c r="B672">
        <v>-0.44549</v>
      </c>
      <c r="C672">
        <v>0.53966000000000003</v>
      </c>
      <c r="D672">
        <v>-23.8</v>
      </c>
      <c r="E672">
        <v>-0.46</v>
      </c>
      <c r="F672">
        <v>-23.8</v>
      </c>
    </row>
    <row r="673" spans="1:6" x14ac:dyDescent="0.15">
      <c r="A673">
        <v>-0.55208000000000002</v>
      </c>
      <c r="B673">
        <v>-0.37118000000000001</v>
      </c>
      <c r="C673">
        <v>0.46162999999999998</v>
      </c>
      <c r="D673">
        <v>-23.8</v>
      </c>
      <c r="E673">
        <v>-0.46</v>
      </c>
      <c r="F673">
        <v>-23.8</v>
      </c>
    </row>
    <row r="674" spans="1:6" x14ac:dyDescent="0.15">
      <c r="A674">
        <v>-0.47083999999999998</v>
      </c>
      <c r="B674">
        <v>-0.29602000000000001</v>
      </c>
      <c r="C674">
        <v>0.38342999999999999</v>
      </c>
      <c r="D674">
        <v>-23.8</v>
      </c>
      <c r="E674">
        <v>-0.59</v>
      </c>
      <c r="F674">
        <v>-23.8</v>
      </c>
    </row>
    <row r="675" spans="1:6" x14ac:dyDescent="0.15">
      <c r="A675">
        <v>-0.39321</v>
      </c>
      <c r="B675">
        <v>-0.22001000000000001</v>
      </c>
      <c r="C675">
        <v>0.30660999999999999</v>
      </c>
      <c r="D675">
        <v>-23.8</v>
      </c>
      <c r="E675">
        <v>-0.59</v>
      </c>
      <c r="F675">
        <v>-23.8</v>
      </c>
    </row>
    <row r="676" spans="1:6" x14ac:dyDescent="0.15">
      <c r="A676">
        <v>-0.31575999999999999</v>
      </c>
      <c r="B676">
        <v>-0.14437</v>
      </c>
      <c r="C676">
        <v>0.23006499999999999</v>
      </c>
      <c r="D676">
        <v>-23.8</v>
      </c>
      <c r="E676">
        <v>-0.72</v>
      </c>
      <c r="F676">
        <v>-23.8</v>
      </c>
    </row>
    <row r="677" spans="1:6" x14ac:dyDescent="0.15">
      <c r="A677">
        <v>-0.23907999999999999</v>
      </c>
      <c r="B677">
        <v>-6.9989999999999997E-2</v>
      </c>
      <c r="C677">
        <v>0.15453500000000001</v>
      </c>
      <c r="D677">
        <v>-23.8</v>
      </c>
      <c r="E677">
        <v>-0.84</v>
      </c>
      <c r="F677">
        <v>-23.8</v>
      </c>
    </row>
    <row r="678" spans="1:6" x14ac:dyDescent="0.15">
      <c r="A678">
        <v>-0.15869</v>
      </c>
      <c r="B678">
        <v>5.8599999999999998E-3</v>
      </c>
      <c r="C678">
        <v>7.6414999999999997E-2</v>
      </c>
      <c r="D678">
        <v>-23.8</v>
      </c>
      <c r="E678">
        <v>-0.84</v>
      </c>
      <c r="F678">
        <v>-23.8</v>
      </c>
    </row>
    <row r="679" spans="1:6" x14ac:dyDescent="0.15">
      <c r="A679">
        <v>-7.9420000000000004E-2</v>
      </c>
      <c r="B679">
        <v>8.2860000000000003E-2</v>
      </c>
      <c r="C679">
        <v>-1.72E-3</v>
      </c>
      <c r="D679">
        <v>-23.8</v>
      </c>
      <c r="E679">
        <v>-0.97</v>
      </c>
      <c r="F679">
        <v>-23.8</v>
      </c>
    </row>
    <row r="680" spans="1:6" x14ac:dyDescent="0.15">
      <c r="A680">
        <v>5.8E-4</v>
      </c>
      <c r="B680">
        <v>0.16231000000000001</v>
      </c>
      <c r="C680">
        <v>-8.1445000000000004E-2</v>
      </c>
      <c r="D680">
        <v>-23.8</v>
      </c>
      <c r="E680">
        <v>-0.97</v>
      </c>
      <c r="F680">
        <v>-23.8</v>
      </c>
    </row>
    <row r="681" spans="1:6" x14ac:dyDescent="0.15">
      <c r="A681">
        <v>7.8299999999999995E-2</v>
      </c>
      <c r="B681">
        <v>0.24229000000000001</v>
      </c>
      <c r="C681">
        <v>-0.16029499999999999</v>
      </c>
      <c r="D681">
        <v>-23.8</v>
      </c>
      <c r="E681">
        <v>-1.1000000000000001</v>
      </c>
      <c r="F681">
        <v>-23.8</v>
      </c>
    </row>
    <row r="682" spans="1:6" x14ac:dyDescent="0.15">
      <c r="A682">
        <v>0.15784999999999999</v>
      </c>
      <c r="B682">
        <v>0.32128000000000001</v>
      </c>
      <c r="C682">
        <v>-0.239565</v>
      </c>
      <c r="D682">
        <v>-23.8</v>
      </c>
      <c r="E682">
        <v>-1.22</v>
      </c>
      <c r="F682">
        <v>-23.8</v>
      </c>
    </row>
    <row r="683" spans="1:6" x14ac:dyDescent="0.15">
      <c r="A683">
        <v>0.23962</v>
      </c>
      <c r="B683">
        <v>0.4002</v>
      </c>
      <c r="C683">
        <v>-0.31991000000000003</v>
      </c>
      <c r="D683">
        <v>-23.8</v>
      </c>
      <c r="E683">
        <v>-1.22</v>
      </c>
      <c r="F683">
        <v>-23.8</v>
      </c>
    </row>
    <row r="684" spans="1:6" x14ac:dyDescent="0.15">
      <c r="A684">
        <v>0.32523000000000002</v>
      </c>
      <c r="B684">
        <v>0.47791</v>
      </c>
      <c r="C684">
        <v>-0.40156999999999998</v>
      </c>
      <c r="D684">
        <v>-23.8</v>
      </c>
      <c r="E684">
        <v>-1.35</v>
      </c>
      <c r="F684">
        <v>-23.8</v>
      </c>
    </row>
    <row r="685" spans="1:6" x14ac:dyDescent="0.15">
      <c r="A685">
        <v>0.40883000000000003</v>
      </c>
      <c r="B685">
        <v>0.55661000000000005</v>
      </c>
      <c r="C685">
        <v>-0.48271999999999998</v>
      </c>
      <c r="D685">
        <v>-23.8</v>
      </c>
      <c r="E685">
        <v>-1.35</v>
      </c>
      <c r="F685">
        <v>-23.8</v>
      </c>
    </row>
    <row r="686" spans="1:6" x14ac:dyDescent="0.15">
      <c r="A686">
        <v>0.49053999999999998</v>
      </c>
      <c r="B686">
        <v>0.63399000000000005</v>
      </c>
      <c r="C686">
        <v>-0.56226500000000001</v>
      </c>
      <c r="D686">
        <v>-23.8</v>
      </c>
      <c r="E686">
        <v>-1.47</v>
      </c>
      <c r="F686">
        <v>-23.8</v>
      </c>
    </row>
    <row r="687" spans="1:6" x14ac:dyDescent="0.15">
      <c r="A687">
        <v>0.56903000000000004</v>
      </c>
      <c r="B687">
        <v>0.71153</v>
      </c>
      <c r="C687">
        <v>-0.64027999999999996</v>
      </c>
      <c r="D687">
        <v>-23.8</v>
      </c>
      <c r="E687">
        <v>-1.59</v>
      </c>
      <c r="F687">
        <v>-23.8</v>
      </c>
    </row>
    <row r="688" spans="1:6" x14ac:dyDescent="0.15">
      <c r="A688">
        <v>0.65100000000000002</v>
      </c>
      <c r="B688">
        <v>0.78922999999999999</v>
      </c>
      <c r="C688">
        <v>-0.72011499999999995</v>
      </c>
      <c r="D688">
        <v>-23.8</v>
      </c>
      <c r="E688">
        <v>-1.59</v>
      </c>
      <c r="F688">
        <v>-23.8</v>
      </c>
    </row>
    <row r="689" spans="1:6" x14ac:dyDescent="0.15">
      <c r="A689">
        <v>0.73243000000000003</v>
      </c>
      <c r="B689">
        <v>0.86958000000000002</v>
      </c>
      <c r="C689">
        <v>-0.80100499999999997</v>
      </c>
      <c r="D689">
        <v>-23.8</v>
      </c>
      <c r="E689">
        <v>-1.71</v>
      </c>
      <c r="F689">
        <v>-23.8</v>
      </c>
    </row>
    <row r="690" spans="1:6" x14ac:dyDescent="0.15">
      <c r="A690">
        <v>0.81464999999999999</v>
      </c>
      <c r="B690">
        <v>0.95223999999999998</v>
      </c>
      <c r="C690">
        <v>-0.88344500000000004</v>
      </c>
      <c r="D690">
        <v>-23.8</v>
      </c>
      <c r="E690">
        <v>-1.84</v>
      </c>
      <c r="F690">
        <v>-23.8</v>
      </c>
    </row>
    <row r="691" spans="1:6" x14ac:dyDescent="0.15">
      <c r="A691">
        <v>0.89527999999999996</v>
      </c>
      <c r="B691">
        <v>1.0363899999999999</v>
      </c>
      <c r="C691">
        <v>-0.965835</v>
      </c>
      <c r="D691">
        <v>-23.9</v>
      </c>
      <c r="E691">
        <v>-1.96</v>
      </c>
      <c r="F691">
        <v>-23.9</v>
      </c>
    </row>
    <row r="692" spans="1:6" x14ac:dyDescent="0.15">
      <c r="A692">
        <v>0.97902999999999996</v>
      </c>
      <c r="B692">
        <v>1.11751</v>
      </c>
      <c r="C692">
        <v>-1.04827</v>
      </c>
      <c r="D692">
        <v>-23.9</v>
      </c>
      <c r="E692">
        <v>-2.08</v>
      </c>
      <c r="F692">
        <v>-23.9</v>
      </c>
    </row>
    <row r="693" spans="1:6" x14ac:dyDescent="0.15">
      <c r="A693">
        <v>1.06412</v>
      </c>
      <c r="B693">
        <v>1.19736</v>
      </c>
      <c r="C693">
        <v>-1.1307400000000001</v>
      </c>
      <c r="D693">
        <v>-23.9</v>
      </c>
      <c r="E693">
        <v>-2.08</v>
      </c>
      <c r="F693">
        <v>-23.9</v>
      </c>
    </row>
    <row r="694" spans="1:6" x14ac:dyDescent="0.15">
      <c r="A694">
        <v>1.15086</v>
      </c>
      <c r="B694">
        <v>1.2757700000000001</v>
      </c>
      <c r="C694">
        <v>-1.2133149999999999</v>
      </c>
      <c r="D694">
        <v>-23.9</v>
      </c>
      <c r="E694">
        <v>-2.2000000000000002</v>
      </c>
      <c r="F694">
        <v>-23.9</v>
      </c>
    </row>
    <row r="695" spans="1:6" x14ac:dyDescent="0.15">
      <c r="A695">
        <v>1.23414</v>
      </c>
      <c r="B695">
        <v>1.35558</v>
      </c>
      <c r="C695">
        <v>-1.2948599999999999</v>
      </c>
      <c r="D695">
        <v>-23.9</v>
      </c>
      <c r="E695">
        <v>-2.2000000000000002</v>
      </c>
      <c r="F695">
        <v>-23.9</v>
      </c>
    </row>
    <row r="696" spans="1:6" x14ac:dyDescent="0.15">
      <c r="A696">
        <v>1.3143899999999999</v>
      </c>
      <c r="B696">
        <v>1.4354</v>
      </c>
      <c r="C696">
        <v>-1.374895</v>
      </c>
      <c r="D696">
        <v>-23.9</v>
      </c>
      <c r="E696">
        <v>-2.33</v>
      </c>
      <c r="F696">
        <v>-23.9</v>
      </c>
    </row>
    <row r="697" spans="1:6" x14ac:dyDescent="0.15">
      <c r="A697">
        <v>1.3953599999999999</v>
      </c>
      <c r="B697">
        <v>1.5151399999999999</v>
      </c>
      <c r="C697">
        <v>-1.4552499999999999</v>
      </c>
      <c r="D697">
        <v>-23.9</v>
      </c>
      <c r="E697">
        <v>-2.4500000000000002</v>
      </c>
      <c r="F697">
        <v>-23.9</v>
      </c>
    </row>
    <row r="698" spans="1:6" x14ac:dyDescent="0.15">
      <c r="A698">
        <v>1.47597</v>
      </c>
      <c r="B698">
        <v>1.59453</v>
      </c>
      <c r="C698">
        <v>-1.53525</v>
      </c>
      <c r="D698">
        <v>-23.9</v>
      </c>
      <c r="E698">
        <v>-2.4500000000000002</v>
      </c>
      <c r="F698">
        <v>-23.9</v>
      </c>
    </row>
    <row r="699" spans="1:6" x14ac:dyDescent="0.15">
      <c r="A699">
        <v>1.55823</v>
      </c>
      <c r="B699">
        <v>1.67594</v>
      </c>
      <c r="C699">
        <v>-1.6170850000000001</v>
      </c>
      <c r="D699">
        <v>-23.8</v>
      </c>
      <c r="E699">
        <v>-2.57</v>
      </c>
      <c r="F699">
        <v>-23.8</v>
      </c>
    </row>
    <row r="700" spans="1:6" x14ac:dyDescent="0.15">
      <c r="A700">
        <v>1.63808</v>
      </c>
      <c r="B700">
        <v>1.75668</v>
      </c>
      <c r="C700">
        <v>-1.6973800000000001</v>
      </c>
      <c r="D700">
        <v>-23.8</v>
      </c>
      <c r="E700">
        <v>-2.57</v>
      </c>
      <c r="F700">
        <v>-23.8</v>
      </c>
    </row>
    <row r="701" spans="1:6" x14ac:dyDescent="0.15">
      <c r="A701">
        <v>1.7192499999999999</v>
      </c>
      <c r="B701">
        <v>1.83978</v>
      </c>
      <c r="C701">
        <v>-1.779515</v>
      </c>
      <c r="D701">
        <v>-23.8</v>
      </c>
      <c r="E701">
        <v>-2.7</v>
      </c>
      <c r="F701">
        <v>-23.8</v>
      </c>
    </row>
    <row r="702" spans="1:6" x14ac:dyDescent="0.15">
      <c r="A702">
        <v>1.80043</v>
      </c>
      <c r="B702">
        <v>1.9203399999999999</v>
      </c>
      <c r="C702">
        <v>-1.860385</v>
      </c>
      <c r="D702">
        <v>-23.8</v>
      </c>
      <c r="E702">
        <v>-2.82</v>
      </c>
      <c r="F702">
        <v>-23.8</v>
      </c>
    </row>
    <row r="703" spans="1:6" x14ac:dyDescent="0.15">
      <c r="A703">
        <v>1.88344</v>
      </c>
      <c r="B703">
        <v>1.9999100000000001</v>
      </c>
      <c r="C703">
        <v>-1.941675</v>
      </c>
      <c r="D703">
        <v>-23.8</v>
      </c>
      <c r="E703">
        <v>-2.82</v>
      </c>
      <c r="F703">
        <v>-23.8</v>
      </c>
    </row>
    <row r="704" spans="1:6" x14ac:dyDescent="0.15">
      <c r="A704">
        <v>1.96841</v>
      </c>
      <c r="B704">
        <v>2.0771000000000002</v>
      </c>
      <c r="C704">
        <v>-2.0227550000000001</v>
      </c>
      <c r="D704">
        <v>-23.8</v>
      </c>
      <c r="E704">
        <v>-2.95</v>
      </c>
      <c r="F704">
        <v>-23.8</v>
      </c>
    </row>
    <row r="705" spans="1:6" x14ac:dyDescent="0.15">
      <c r="A705">
        <v>2.0515599999999998</v>
      </c>
      <c r="B705">
        <v>2.15578</v>
      </c>
      <c r="C705">
        <v>-2.1036700000000002</v>
      </c>
      <c r="D705">
        <v>-23.8</v>
      </c>
      <c r="E705">
        <v>-2.95</v>
      </c>
      <c r="F705">
        <v>-23.8</v>
      </c>
    </row>
    <row r="706" spans="1:6" x14ac:dyDescent="0.15">
      <c r="A706">
        <v>2.1316299999999999</v>
      </c>
      <c r="B706">
        <v>2.2360699999999998</v>
      </c>
      <c r="C706">
        <v>-2.1838500000000001</v>
      </c>
      <c r="D706">
        <v>-23.8</v>
      </c>
      <c r="E706">
        <v>-3.08</v>
      </c>
      <c r="F706">
        <v>-23.8</v>
      </c>
    </row>
    <row r="707" spans="1:6" x14ac:dyDescent="0.15">
      <c r="A707">
        <v>2.2086299999999999</v>
      </c>
      <c r="B707">
        <v>2.3163100000000001</v>
      </c>
      <c r="C707">
        <v>-2.26247</v>
      </c>
      <c r="D707">
        <v>-23.8</v>
      </c>
      <c r="E707">
        <v>-3.2</v>
      </c>
      <c r="F707">
        <v>-23.8</v>
      </c>
    </row>
    <row r="708" spans="1:6" x14ac:dyDescent="0.15">
      <c r="A708">
        <v>2.2896800000000002</v>
      </c>
      <c r="B708">
        <v>2.39418</v>
      </c>
      <c r="C708">
        <v>-2.3419300000000001</v>
      </c>
      <c r="D708">
        <v>-23.8</v>
      </c>
      <c r="E708">
        <v>-3.2</v>
      </c>
      <c r="F708">
        <v>-23.8</v>
      </c>
    </row>
    <row r="709" spans="1:6" x14ac:dyDescent="0.15">
      <c r="A709">
        <v>2.3705400000000001</v>
      </c>
      <c r="B709">
        <v>2.47255</v>
      </c>
      <c r="C709">
        <v>-2.4215450000000001</v>
      </c>
      <c r="D709">
        <v>-23.8</v>
      </c>
      <c r="E709">
        <v>-3.33</v>
      </c>
      <c r="F709">
        <v>-23.8</v>
      </c>
    </row>
    <row r="710" spans="1:6" x14ac:dyDescent="0.15">
      <c r="A710">
        <v>2.4515099999999999</v>
      </c>
      <c r="B710">
        <v>2.5531299999999999</v>
      </c>
      <c r="C710">
        <v>-2.5023200000000001</v>
      </c>
      <c r="D710">
        <v>-23.8</v>
      </c>
      <c r="E710">
        <v>-3.33</v>
      </c>
      <c r="F710">
        <v>-23.8</v>
      </c>
    </row>
    <row r="711" spans="1:6" x14ac:dyDescent="0.15">
      <c r="A711">
        <v>2.5297700000000001</v>
      </c>
      <c r="B711">
        <v>2.6358000000000001</v>
      </c>
      <c r="C711">
        <v>-2.5827849999999999</v>
      </c>
      <c r="D711">
        <v>-23.8</v>
      </c>
      <c r="E711">
        <v>-3.45</v>
      </c>
      <c r="F711">
        <v>-23.8</v>
      </c>
    </row>
    <row r="712" spans="1:6" x14ac:dyDescent="0.15">
      <c r="A712">
        <v>2.61151</v>
      </c>
      <c r="B712">
        <v>2.7184599999999999</v>
      </c>
      <c r="C712">
        <v>-2.6649850000000002</v>
      </c>
      <c r="D712">
        <v>-23.8</v>
      </c>
      <c r="E712">
        <v>-3.58</v>
      </c>
      <c r="F712">
        <v>-23.8</v>
      </c>
    </row>
    <row r="713" spans="1:6" x14ac:dyDescent="0.15">
      <c r="A713">
        <v>2.6945399999999999</v>
      </c>
      <c r="B713">
        <v>2.7980200000000002</v>
      </c>
      <c r="C713">
        <v>-2.7462800000000001</v>
      </c>
      <c r="D713">
        <v>-23.8</v>
      </c>
      <c r="E713">
        <v>-3.58</v>
      </c>
      <c r="F713">
        <v>-23.8</v>
      </c>
    </row>
    <row r="714" spans="1:6" x14ac:dyDescent="0.15">
      <c r="A714">
        <v>2.7776999999999998</v>
      </c>
      <c r="B714">
        <v>2.87608</v>
      </c>
      <c r="C714">
        <v>-2.8268900000000001</v>
      </c>
      <c r="D714">
        <v>-23.8</v>
      </c>
      <c r="E714">
        <v>-3.71</v>
      </c>
      <c r="F714">
        <v>-23.8</v>
      </c>
    </row>
    <row r="715" spans="1:6" x14ac:dyDescent="0.15">
      <c r="A715">
        <v>2.85731</v>
      </c>
      <c r="B715">
        <v>2.9537599999999999</v>
      </c>
      <c r="C715">
        <v>-2.905535</v>
      </c>
      <c r="D715">
        <v>-23.9</v>
      </c>
      <c r="E715">
        <v>-3.83</v>
      </c>
      <c r="F715">
        <v>-23.9</v>
      </c>
    </row>
    <row r="716" spans="1:6" x14ac:dyDescent="0.15">
      <c r="A716">
        <v>2.9363999999999999</v>
      </c>
      <c r="B716">
        <v>3.0328300000000001</v>
      </c>
      <c r="C716">
        <v>-2.9846149999999998</v>
      </c>
      <c r="D716">
        <v>-23.9</v>
      </c>
      <c r="E716">
        <v>-3.96</v>
      </c>
      <c r="F716">
        <v>-23.9</v>
      </c>
    </row>
    <row r="717" spans="1:6" x14ac:dyDescent="0.15">
      <c r="A717">
        <v>3.0161699999999998</v>
      </c>
      <c r="B717">
        <v>3.1110600000000002</v>
      </c>
      <c r="C717">
        <v>-3.063615</v>
      </c>
      <c r="D717">
        <v>-23.9</v>
      </c>
      <c r="E717">
        <v>-4.08</v>
      </c>
      <c r="F717">
        <v>-23.9</v>
      </c>
    </row>
    <row r="718" spans="1:6" x14ac:dyDescent="0.15">
      <c r="A718">
        <v>3.0964700000000001</v>
      </c>
      <c r="B718">
        <v>3.1881300000000001</v>
      </c>
      <c r="C718">
        <v>-3.1423000000000001</v>
      </c>
      <c r="D718">
        <v>-23.9</v>
      </c>
      <c r="E718">
        <v>-4.08</v>
      </c>
      <c r="F718">
        <v>-23.9</v>
      </c>
    </row>
    <row r="719" spans="1:6" x14ac:dyDescent="0.15">
      <c r="A719">
        <v>3.1774499999999999</v>
      </c>
      <c r="B719">
        <v>3.2648199999999998</v>
      </c>
      <c r="C719">
        <v>-3.2211349999999999</v>
      </c>
      <c r="D719">
        <v>-23.9</v>
      </c>
      <c r="E719">
        <v>-4.21</v>
      </c>
      <c r="F719">
        <v>-23.9</v>
      </c>
    </row>
    <row r="720" spans="1:6" x14ac:dyDescent="0.15">
      <c r="A720">
        <v>3.2577199999999999</v>
      </c>
      <c r="B720">
        <v>3.3439999999999999</v>
      </c>
      <c r="C720">
        <v>-3.3008600000000001</v>
      </c>
      <c r="D720">
        <v>-23.9</v>
      </c>
      <c r="E720">
        <v>-4.21</v>
      </c>
      <c r="F720">
        <v>-23.9</v>
      </c>
    </row>
    <row r="721" spans="1:6" x14ac:dyDescent="0.15">
      <c r="A721">
        <v>3.33691</v>
      </c>
      <c r="B721">
        <v>3.42632</v>
      </c>
      <c r="C721">
        <v>-3.381615</v>
      </c>
      <c r="D721">
        <v>-23.9</v>
      </c>
      <c r="E721">
        <v>-4.33</v>
      </c>
      <c r="F721">
        <v>-23.9</v>
      </c>
    </row>
    <row r="722" spans="1:6" x14ac:dyDescent="0.15">
      <c r="A722">
        <v>3.41649</v>
      </c>
      <c r="B722">
        <v>3.5091199999999998</v>
      </c>
      <c r="C722">
        <v>-3.4628049999999999</v>
      </c>
      <c r="D722">
        <v>-23.9</v>
      </c>
      <c r="E722">
        <v>-4.46</v>
      </c>
      <c r="F722">
        <v>-23.9</v>
      </c>
    </row>
    <row r="723" spans="1:6" x14ac:dyDescent="0.15">
      <c r="A723">
        <v>3.49837</v>
      </c>
      <c r="B723">
        <v>3.5907499999999999</v>
      </c>
      <c r="C723">
        <v>-3.5445600000000002</v>
      </c>
      <c r="D723">
        <v>-23.9</v>
      </c>
      <c r="E723">
        <v>-4.46</v>
      </c>
      <c r="F723">
        <v>-23.9</v>
      </c>
    </row>
    <row r="724" spans="1:6" x14ac:dyDescent="0.15">
      <c r="A724">
        <v>3.5829399999999998</v>
      </c>
      <c r="B724">
        <v>3.6689099999999999</v>
      </c>
      <c r="C724">
        <v>-3.6259250000000001</v>
      </c>
      <c r="D724">
        <v>-23.9</v>
      </c>
      <c r="E724">
        <v>-4.59</v>
      </c>
      <c r="F724">
        <v>-23.9</v>
      </c>
    </row>
    <row r="725" spans="1:6" x14ac:dyDescent="0.15">
      <c r="A725">
        <v>3.6657799999999998</v>
      </c>
      <c r="B725">
        <v>3.7473700000000001</v>
      </c>
      <c r="C725">
        <v>-3.706575</v>
      </c>
      <c r="D725">
        <v>-23.9</v>
      </c>
      <c r="E725">
        <v>-4.59</v>
      </c>
      <c r="F725">
        <v>-23.9</v>
      </c>
    </row>
    <row r="726" spans="1:6" x14ac:dyDescent="0.15">
      <c r="A726">
        <v>3.7451699999999999</v>
      </c>
      <c r="B726">
        <v>3.8258100000000002</v>
      </c>
      <c r="C726">
        <v>-3.7854899999999998</v>
      </c>
      <c r="D726">
        <v>-23.9</v>
      </c>
      <c r="E726">
        <v>-4.71</v>
      </c>
      <c r="F726">
        <v>-23.9</v>
      </c>
    </row>
    <row r="727" spans="1:6" x14ac:dyDescent="0.15">
      <c r="A727">
        <v>3.8238599999999998</v>
      </c>
      <c r="B727">
        <v>3.9053200000000001</v>
      </c>
      <c r="C727">
        <v>-3.8645900000000002</v>
      </c>
      <c r="D727">
        <v>-23.9</v>
      </c>
      <c r="E727">
        <v>-4.83</v>
      </c>
      <c r="F727">
        <v>-23.9</v>
      </c>
    </row>
    <row r="728" spans="1:6" x14ac:dyDescent="0.15">
      <c r="A728">
        <v>3.9042599999999998</v>
      </c>
      <c r="B728">
        <v>3.98298</v>
      </c>
      <c r="C728">
        <v>-3.9436200000000001</v>
      </c>
      <c r="D728">
        <v>-23.9</v>
      </c>
      <c r="E728">
        <v>-4.83</v>
      </c>
      <c r="F728">
        <v>-23.9</v>
      </c>
    </row>
    <row r="729" spans="1:6" x14ac:dyDescent="0.15">
      <c r="A729">
        <v>3.9868999999999999</v>
      </c>
      <c r="B729">
        <v>4.0600699999999996</v>
      </c>
      <c r="C729">
        <v>-4.023485</v>
      </c>
      <c r="D729">
        <v>-23.9</v>
      </c>
      <c r="E729">
        <v>-4.96</v>
      </c>
      <c r="F729">
        <v>-23.9</v>
      </c>
    </row>
    <row r="730" spans="1:6" x14ac:dyDescent="0.15">
      <c r="A730">
        <v>4.0626800000000003</v>
      </c>
      <c r="B730">
        <v>4.1306399999999996</v>
      </c>
      <c r="C730">
        <v>-4.09666</v>
      </c>
      <c r="D730">
        <v>-23.9</v>
      </c>
      <c r="E730">
        <v>-4.96</v>
      </c>
      <c r="F730">
        <v>-23.9</v>
      </c>
    </row>
    <row r="731" spans="1:6" x14ac:dyDescent="0.15">
      <c r="A731">
        <v>4.1254600000000003</v>
      </c>
      <c r="B731">
        <v>4.1922499999999996</v>
      </c>
      <c r="C731">
        <v>-4.158855</v>
      </c>
      <c r="D731">
        <v>-23.9</v>
      </c>
      <c r="E731">
        <v>-5.08</v>
      </c>
      <c r="F731">
        <v>-23.9</v>
      </c>
    </row>
    <row r="732" spans="1:6" x14ac:dyDescent="0.15">
      <c r="A732">
        <v>4.1698700000000004</v>
      </c>
      <c r="B732">
        <v>4.2366599999999996</v>
      </c>
      <c r="C732">
        <v>-4.203265</v>
      </c>
      <c r="D732">
        <v>-23.9</v>
      </c>
      <c r="E732">
        <v>-5.2</v>
      </c>
      <c r="F732">
        <v>-23.9</v>
      </c>
    </row>
    <row r="733" spans="1:6" x14ac:dyDescent="0.15">
      <c r="A733">
        <v>4.1989799999999997</v>
      </c>
      <c r="B733">
        <v>4.2649900000000001</v>
      </c>
      <c r="C733">
        <v>-4.2319849999999999</v>
      </c>
      <c r="D733">
        <v>-23.9</v>
      </c>
      <c r="E733">
        <v>-5.2</v>
      </c>
      <c r="F733">
        <v>-23.9</v>
      </c>
    </row>
    <row r="734" spans="1:6" x14ac:dyDescent="0.15">
      <c r="A734">
        <v>4.2146100000000004</v>
      </c>
      <c r="B734">
        <v>4.2782400000000003</v>
      </c>
      <c r="C734">
        <v>-4.2464250000000003</v>
      </c>
      <c r="D734">
        <v>-23.9</v>
      </c>
      <c r="E734">
        <v>-5.33</v>
      </c>
      <c r="F734">
        <v>-23.9</v>
      </c>
    </row>
    <row r="735" spans="1:6" x14ac:dyDescent="0.15">
      <c r="A735">
        <v>4.22065</v>
      </c>
      <c r="B735">
        <v>4.2827599999999997</v>
      </c>
      <c r="C735">
        <v>-4.2517050000000003</v>
      </c>
      <c r="D735">
        <v>-23.9</v>
      </c>
      <c r="E735">
        <v>-5.33</v>
      </c>
      <c r="F735">
        <v>-23.9</v>
      </c>
    </row>
    <row r="736" spans="1:6" x14ac:dyDescent="0.15">
      <c r="A736">
        <v>4.2217700000000002</v>
      </c>
      <c r="B736">
        <v>4.28301</v>
      </c>
      <c r="C736">
        <v>-4.2523900000000001</v>
      </c>
      <c r="D736">
        <v>-23.9</v>
      </c>
      <c r="E736">
        <v>-5.45</v>
      </c>
      <c r="F736">
        <v>-23.9</v>
      </c>
    </row>
    <row r="737" spans="1:6" x14ac:dyDescent="0.15">
      <c r="A737">
        <v>4.2217700000000002</v>
      </c>
      <c r="B737">
        <v>4.28301</v>
      </c>
      <c r="C737">
        <v>-4.2523900000000001</v>
      </c>
      <c r="D737">
        <v>-23.9</v>
      </c>
      <c r="E737">
        <v>-5.58</v>
      </c>
      <c r="F737">
        <v>-23.9</v>
      </c>
    </row>
    <row r="738" spans="1:6" x14ac:dyDescent="0.15">
      <c r="A738">
        <v>4.2216399999999998</v>
      </c>
      <c r="B738">
        <v>4.2820999999999998</v>
      </c>
      <c r="C738">
        <v>-4.2518700000000003</v>
      </c>
      <c r="D738">
        <v>-23.9</v>
      </c>
      <c r="E738">
        <v>-5.58</v>
      </c>
      <c r="F738">
        <v>-23.9</v>
      </c>
    </row>
    <row r="739" spans="1:6" x14ac:dyDescent="0.15">
      <c r="A739">
        <v>4.2213900000000004</v>
      </c>
      <c r="B739">
        <v>4.28104</v>
      </c>
      <c r="C739">
        <v>-4.2512150000000002</v>
      </c>
      <c r="D739">
        <v>-23.9</v>
      </c>
      <c r="E739">
        <v>-5.7</v>
      </c>
      <c r="F739">
        <v>-23.9</v>
      </c>
    </row>
    <row r="740" spans="1:6" x14ac:dyDescent="0.15">
      <c r="A740">
        <v>4.2211999999999996</v>
      </c>
      <c r="B740">
        <v>4.2802699999999998</v>
      </c>
      <c r="C740">
        <v>-4.2507349999999997</v>
      </c>
      <c r="D740">
        <v>-23.9</v>
      </c>
      <c r="E740">
        <v>-5.83</v>
      </c>
      <c r="F740">
        <v>-23.9</v>
      </c>
    </row>
    <row r="741" spans="1:6" x14ac:dyDescent="0.15">
      <c r="A741">
        <v>4.2210299999999998</v>
      </c>
      <c r="B741">
        <v>4.2797900000000002</v>
      </c>
      <c r="C741">
        <v>-4.2504099999999996</v>
      </c>
      <c r="D741">
        <v>-23.9</v>
      </c>
      <c r="E741">
        <v>-5.95</v>
      </c>
      <c r="F741">
        <v>-23.9</v>
      </c>
    </row>
    <row r="742" spans="1:6" x14ac:dyDescent="0.15">
      <c r="A742">
        <v>4.2209000000000003</v>
      </c>
      <c r="B742">
        <v>4.2794100000000004</v>
      </c>
      <c r="C742">
        <v>-4.2501550000000003</v>
      </c>
      <c r="D742">
        <v>-23.9</v>
      </c>
      <c r="E742">
        <v>-6.07</v>
      </c>
      <c r="F742">
        <v>-23.9</v>
      </c>
    </row>
    <row r="743" spans="1:6" x14ac:dyDescent="0.15">
      <c r="A743">
        <v>4.2203799999999996</v>
      </c>
      <c r="B743">
        <v>4.2790800000000004</v>
      </c>
      <c r="C743">
        <v>-4.2497299999999996</v>
      </c>
      <c r="D743">
        <v>-23.9</v>
      </c>
      <c r="E743">
        <v>-6.07</v>
      </c>
      <c r="F743">
        <v>-23.9</v>
      </c>
    </row>
    <row r="744" spans="1:6" x14ac:dyDescent="0.15">
      <c r="A744">
        <v>4.2198799999999999</v>
      </c>
      <c r="B744">
        <v>4.27874</v>
      </c>
      <c r="C744">
        <v>-4.2493100000000004</v>
      </c>
      <c r="D744">
        <v>-23.9</v>
      </c>
      <c r="E744">
        <v>-6.15</v>
      </c>
      <c r="F744">
        <v>-23.9</v>
      </c>
    </row>
    <row r="745" spans="1:6" x14ac:dyDescent="0.15">
      <c r="A745">
        <v>4.2194799999999999</v>
      </c>
      <c r="B745">
        <v>4.2787100000000002</v>
      </c>
      <c r="C745">
        <v>-4.2490949999999996</v>
      </c>
      <c r="D745">
        <v>-23.9</v>
      </c>
      <c r="E745">
        <v>-6.15</v>
      </c>
      <c r="F745">
        <v>-23.9</v>
      </c>
    </row>
    <row r="746" spans="1:6" x14ac:dyDescent="0.15">
      <c r="A746">
        <v>4.2194799999999999</v>
      </c>
      <c r="B746">
        <v>4.2787100000000002</v>
      </c>
      <c r="C746">
        <v>-4.2490949999999996</v>
      </c>
      <c r="D746">
        <v>-23.8</v>
      </c>
      <c r="E746">
        <v>-6.18</v>
      </c>
      <c r="F746">
        <v>-23.8</v>
      </c>
    </row>
    <row r="747" spans="1:6" x14ac:dyDescent="0.15">
      <c r="A747">
        <v>4.2195099999999996</v>
      </c>
      <c r="B747">
        <v>4.2786799999999996</v>
      </c>
      <c r="C747">
        <v>-4.2490949999999996</v>
      </c>
      <c r="D747">
        <v>-23.5</v>
      </c>
      <c r="E747">
        <v>-6.19</v>
      </c>
      <c r="F747">
        <v>-23.5</v>
      </c>
    </row>
    <row r="748" spans="1:6" x14ac:dyDescent="0.15">
      <c r="A748">
        <v>4.2195400000000003</v>
      </c>
      <c r="B748">
        <v>4.2787100000000002</v>
      </c>
      <c r="C748">
        <v>-4.2491250000000003</v>
      </c>
      <c r="D748">
        <v>-23.5</v>
      </c>
      <c r="E748">
        <v>-6.19</v>
      </c>
      <c r="F748">
        <v>-23.5</v>
      </c>
    </row>
    <row r="749" spans="1:6" x14ac:dyDescent="0.15">
      <c r="A749">
        <v>4.2195799999999997</v>
      </c>
      <c r="B749">
        <v>4.2787199999999999</v>
      </c>
      <c r="C749">
        <v>-4.2491500000000002</v>
      </c>
      <c r="D749">
        <v>-22.9</v>
      </c>
      <c r="E749">
        <v>-6.16</v>
      </c>
      <c r="F749">
        <v>-22.9</v>
      </c>
    </row>
    <row r="750" spans="1:6" x14ac:dyDescent="0.15">
      <c r="A750">
        <v>4.2195799999999997</v>
      </c>
      <c r="B750">
        <v>4.2787100000000002</v>
      </c>
      <c r="C750">
        <v>-4.2491450000000004</v>
      </c>
      <c r="D750">
        <v>-22.9</v>
      </c>
      <c r="E750">
        <v>-6.16</v>
      </c>
      <c r="F750">
        <v>-22.9</v>
      </c>
    </row>
    <row r="751" spans="1:6" x14ac:dyDescent="0.15">
      <c r="A751">
        <v>4.21943</v>
      </c>
      <c r="B751">
        <v>4.2785700000000002</v>
      </c>
      <c r="C751">
        <v>-4.2489999999999997</v>
      </c>
      <c r="D751">
        <v>-20.9</v>
      </c>
      <c r="E751">
        <v>-6.07</v>
      </c>
      <c r="F751">
        <v>-20.9</v>
      </c>
    </row>
    <row r="752" spans="1:6" x14ac:dyDescent="0.15">
      <c r="A752">
        <v>4.2183599999999997</v>
      </c>
      <c r="B752">
        <v>4.2777700000000003</v>
      </c>
      <c r="C752">
        <v>-4.2480650000000004</v>
      </c>
      <c r="D752">
        <v>-17.3</v>
      </c>
      <c r="E752">
        <v>-5.93</v>
      </c>
      <c r="F752">
        <v>-17.3</v>
      </c>
    </row>
    <row r="753" spans="1:6" x14ac:dyDescent="0.15">
      <c r="A753">
        <v>4.2162699999999997</v>
      </c>
      <c r="B753">
        <v>4.27576</v>
      </c>
      <c r="C753">
        <v>-4.2460149999999999</v>
      </c>
      <c r="D753">
        <v>-17.3</v>
      </c>
      <c r="E753">
        <v>-5.93</v>
      </c>
      <c r="F753">
        <v>-17.3</v>
      </c>
    </row>
    <row r="754" spans="1:6" x14ac:dyDescent="0.15">
      <c r="A754">
        <v>4.2128100000000002</v>
      </c>
      <c r="B754">
        <v>4.2722100000000003</v>
      </c>
      <c r="C754">
        <v>-4.2425100000000002</v>
      </c>
      <c r="D754">
        <v>-11.9</v>
      </c>
      <c r="E754">
        <v>-5.74</v>
      </c>
      <c r="F754">
        <v>-11.9</v>
      </c>
    </row>
    <row r="755" spans="1:6" x14ac:dyDescent="0.15">
      <c r="A755">
        <v>4.2052100000000001</v>
      </c>
      <c r="B755">
        <v>4.2503399999999996</v>
      </c>
      <c r="C755">
        <v>-4.2277750000000003</v>
      </c>
      <c r="D755">
        <v>-11.9</v>
      </c>
      <c r="E755">
        <v>-5.74</v>
      </c>
      <c r="F755">
        <v>-11.9</v>
      </c>
    </row>
    <row r="756" spans="1:6" x14ac:dyDescent="0.15">
      <c r="A756">
        <v>4.1524000000000001</v>
      </c>
      <c r="B756">
        <v>4.1888199999999998</v>
      </c>
      <c r="C756">
        <v>-4.1706099999999999</v>
      </c>
      <c r="D756">
        <v>-6.8</v>
      </c>
      <c r="E756">
        <v>-5.52</v>
      </c>
      <c r="F756">
        <v>-6.8</v>
      </c>
    </row>
    <row r="757" spans="1:6" x14ac:dyDescent="0.15">
      <c r="A757">
        <v>4.0674799999999998</v>
      </c>
      <c r="B757">
        <v>4.0989100000000001</v>
      </c>
      <c r="C757">
        <v>-4.0831949999999999</v>
      </c>
      <c r="D757">
        <v>-3.2</v>
      </c>
      <c r="E757">
        <v>-5.29</v>
      </c>
      <c r="F757">
        <v>-3.2</v>
      </c>
    </row>
    <row r="758" spans="1:6" x14ac:dyDescent="0.15">
      <c r="A758">
        <v>3.95621</v>
      </c>
      <c r="B758">
        <v>3.9993300000000001</v>
      </c>
      <c r="C758">
        <v>-3.97777</v>
      </c>
      <c r="D758">
        <v>-3.2</v>
      </c>
      <c r="E758">
        <v>-5.29</v>
      </c>
      <c r="F758">
        <v>-3.2</v>
      </c>
    </row>
    <row r="759" spans="1:6" x14ac:dyDescent="0.15">
      <c r="A759">
        <v>3.8628800000000001</v>
      </c>
      <c r="B759">
        <v>3.9126699999999999</v>
      </c>
      <c r="C759">
        <v>-3.887775</v>
      </c>
      <c r="D759">
        <v>-1.5</v>
      </c>
      <c r="E759">
        <v>-5.0599999999999996</v>
      </c>
      <c r="F759">
        <v>-1.5</v>
      </c>
    </row>
    <row r="760" spans="1:6" x14ac:dyDescent="0.15">
      <c r="A760">
        <v>3.7753800000000002</v>
      </c>
      <c r="B760">
        <v>3.8293900000000001</v>
      </c>
      <c r="C760">
        <v>-3.8023850000000001</v>
      </c>
      <c r="D760">
        <v>-1.5</v>
      </c>
      <c r="E760">
        <v>-5.0599999999999996</v>
      </c>
      <c r="F760">
        <v>-1.5</v>
      </c>
    </row>
    <row r="761" spans="1:6" x14ac:dyDescent="0.15">
      <c r="A761">
        <v>3.6915800000000001</v>
      </c>
      <c r="B761">
        <v>3.7510599999999998</v>
      </c>
      <c r="C761">
        <v>-3.72132</v>
      </c>
      <c r="D761">
        <v>-0.8</v>
      </c>
      <c r="E761">
        <v>-4.82</v>
      </c>
      <c r="F761">
        <v>-0.8</v>
      </c>
    </row>
    <row r="762" spans="1:6" x14ac:dyDescent="0.15">
      <c r="A762">
        <v>3.6085199999999999</v>
      </c>
      <c r="B762">
        <v>3.6762199999999998</v>
      </c>
      <c r="C762">
        <v>-3.6423700000000001</v>
      </c>
      <c r="D762">
        <v>-0.4</v>
      </c>
      <c r="E762">
        <v>-4.5999999999999996</v>
      </c>
      <c r="F762">
        <v>-0.4</v>
      </c>
    </row>
    <row r="763" spans="1:6" x14ac:dyDescent="0.15">
      <c r="A763">
        <v>3.5278700000000001</v>
      </c>
      <c r="B763">
        <v>3.6052499999999998</v>
      </c>
      <c r="C763">
        <v>-3.56656</v>
      </c>
      <c r="D763">
        <v>-0.4</v>
      </c>
      <c r="E763">
        <v>-4.5999999999999996</v>
      </c>
      <c r="F763">
        <v>-0.4</v>
      </c>
    </row>
    <row r="764" spans="1:6" x14ac:dyDescent="0.15">
      <c r="A764">
        <v>3.4497499999999999</v>
      </c>
      <c r="B764">
        <v>3.5334400000000001</v>
      </c>
      <c r="C764">
        <v>-3.4915949999999998</v>
      </c>
      <c r="D764">
        <v>-0.7</v>
      </c>
      <c r="E764">
        <v>-4.38</v>
      </c>
      <c r="F764">
        <v>-0.7</v>
      </c>
    </row>
    <row r="765" spans="1:6" x14ac:dyDescent="0.15">
      <c r="A765">
        <v>3.3783099999999999</v>
      </c>
      <c r="B765">
        <v>3.4630000000000001</v>
      </c>
      <c r="C765">
        <v>-3.420655</v>
      </c>
      <c r="D765">
        <v>-0.8</v>
      </c>
      <c r="E765">
        <v>-4.18</v>
      </c>
      <c r="F765">
        <v>-0.8</v>
      </c>
    </row>
    <row r="766" spans="1:6" x14ac:dyDescent="0.15">
      <c r="A766">
        <v>3.3093599999999999</v>
      </c>
      <c r="B766">
        <v>3.3916599999999999</v>
      </c>
      <c r="C766">
        <v>-3.3505099999999999</v>
      </c>
      <c r="D766">
        <v>0.3</v>
      </c>
      <c r="E766">
        <v>-4</v>
      </c>
      <c r="F766">
        <v>0.3</v>
      </c>
    </row>
    <row r="767" spans="1:6" x14ac:dyDescent="0.15">
      <c r="A767">
        <v>3.2433299999999998</v>
      </c>
      <c r="B767">
        <v>3.3248899999999999</v>
      </c>
      <c r="C767">
        <v>-3.2841100000000001</v>
      </c>
      <c r="D767">
        <v>4.5</v>
      </c>
      <c r="E767">
        <v>-3.84</v>
      </c>
      <c r="F767">
        <v>4.5</v>
      </c>
    </row>
    <row r="768" spans="1:6" x14ac:dyDescent="0.15">
      <c r="A768">
        <v>3.1761400000000002</v>
      </c>
      <c r="B768">
        <v>3.2600799999999999</v>
      </c>
      <c r="C768">
        <v>-3.2181099999999998</v>
      </c>
      <c r="D768">
        <v>4.5</v>
      </c>
      <c r="E768">
        <v>-3.84</v>
      </c>
      <c r="F768">
        <v>4.5</v>
      </c>
    </row>
    <row r="769" spans="1:6" x14ac:dyDescent="0.15">
      <c r="A769">
        <v>3.1076999999999999</v>
      </c>
      <c r="B769">
        <v>3.1970999999999998</v>
      </c>
      <c r="C769">
        <v>-3.1524000000000001</v>
      </c>
      <c r="D769">
        <v>11.1</v>
      </c>
      <c r="E769">
        <v>-3.68</v>
      </c>
      <c r="F769">
        <v>11.1</v>
      </c>
    </row>
    <row r="770" spans="1:6" x14ac:dyDescent="0.15">
      <c r="A770">
        <v>3.0389400000000002</v>
      </c>
      <c r="B770">
        <v>3.1332599999999999</v>
      </c>
      <c r="C770">
        <v>-3.0861000000000001</v>
      </c>
      <c r="D770">
        <v>11.1</v>
      </c>
      <c r="E770">
        <v>-3.68</v>
      </c>
      <c r="F770">
        <v>11.1</v>
      </c>
    </row>
    <row r="771" spans="1:6" x14ac:dyDescent="0.15">
      <c r="A771">
        <v>2.9701499999999998</v>
      </c>
      <c r="B771">
        <v>3.0683400000000001</v>
      </c>
      <c r="C771">
        <v>-3.0192450000000002</v>
      </c>
      <c r="D771">
        <v>16.100000000000001</v>
      </c>
      <c r="E771">
        <v>-3.54</v>
      </c>
      <c r="F771">
        <v>16.100000000000001</v>
      </c>
    </row>
    <row r="772" spans="1:6" x14ac:dyDescent="0.15">
      <c r="A772">
        <v>2.90286</v>
      </c>
      <c r="B772">
        <v>3.0023900000000001</v>
      </c>
      <c r="C772">
        <v>-2.9526249999999998</v>
      </c>
      <c r="D772">
        <v>19.3</v>
      </c>
      <c r="E772">
        <v>-3.4</v>
      </c>
      <c r="F772">
        <v>19.3</v>
      </c>
    </row>
    <row r="773" spans="1:6" x14ac:dyDescent="0.15">
      <c r="A773">
        <v>2.83378</v>
      </c>
      <c r="B773">
        <v>2.9344299999999999</v>
      </c>
      <c r="C773">
        <v>-2.8841049999999999</v>
      </c>
      <c r="D773">
        <v>19.3</v>
      </c>
      <c r="E773">
        <v>-3.4</v>
      </c>
      <c r="F773">
        <v>19.3</v>
      </c>
    </row>
    <row r="774" spans="1:6" x14ac:dyDescent="0.15">
      <c r="A774">
        <v>2.7628699999999999</v>
      </c>
      <c r="B774">
        <v>2.8662999999999998</v>
      </c>
      <c r="C774">
        <v>-2.8145850000000001</v>
      </c>
      <c r="D774">
        <v>19.3</v>
      </c>
      <c r="E774">
        <v>-3.28</v>
      </c>
      <c r="F774">
        <v>19.3</v>
      </c>
    </row>
    <row r="775" spans="1:6" x14ac:dyDescent="0.15">
      <c r="A775">
        <v>2.68791</v>
      </c>
      <c r="B775">
        <v>2.7963200000000001</v>
      </c>
      <c r="C775">
        <v>-2.7421150000000001</v>
      </c>
      <c r="D775">
        <v>19.3</v>
      </c>
      <c r="E775">
        <v>-3.28</v>
      </c>
      <c r="F775">
        <v>19.3</v>
      </c>
    </row>
    <row r="776" spans="1:6" x14ac:dyDescent="0.15">
      <c r="A776">
        <v>2.6124700000000001</v>
      </c>
      <c r="B776">
        <v>2.72499</v>
      </c>
      <c r="C776">
        <v>-2.66873</v>
      </c>
      <c r="D776">
        <v>18.899999999999999</v>
      </c>
      <c r="E776">
        <v>-3.17</v>
      </c>
      <c r="F776">
        <v>18.899999999999999</v>
      </c>
    </row>
    <row r="777" spans="1:6" x14ac:dyDescent="0.15">
      <c r="A777">
        <v>2.5367700000000002</v>
      </c>
      <c r="B777">
        <v>2.6501600000000001</v>
      </c>
      <c r="C777">
        <v>-2.5934650000000001</v>
      </c>
      <c r="D777">
        <v>18.600000000000001</v>
      </c>
      <c r="E777">
        <v>-3.06</v>
      </c>
      <c r="F777">
        <v>18.600000000000001</v>
      </c>
    </row>
    <row r="778" spans="1:6" x14ac:dyDescent="0.15">
      <c r="A778">
        <v>2.46244</v>
      </c>
      <c r="B778">
        <v>2.5735700000000001</v>
      </c>
      <c r="C778">
        <v>-2.518005</v>
      </c>
      <c r="D778">
        <v>18.600000000000001</v>
      </c>
      <c r="E778">
        <v>-3.06</v>
      </c>
      <c r="F778">
        <v>18.600000000000001</v>
      </c>
    </row>
    <row r="779" spans="1:6" x14ac:dyDescent="0.15">
      <c r="A779">
        <v>2.3854700000000002</v>
      </c>
      <c r="B779">
        <v>2.4956</v>
      </c>
      <c r="C779">
        <v>-2.4405350000000001</v>
      </c>
      <c r="D779">
        <v>18.399999999999999</v>
      </c>
      <c r="E779">
        <v>-2.95</v>
      </c>
      <c r="F779">
        <v>18.399999999999999</v>
      </c>
    </row>
    <row r="780" spans="1:6" x14ac:dyDescent="0.15">
      <c r="A780">
        <v>2.30667</v>
      </c>
      <c r="B780">
        <v>2.4187599999999998</v>
      </c>
      <c r="C780">
        <v>-2.3627150000000001</v>
      </c>
      <c r="D780">
        <v>18.399999999999999</v>
      </c>
      <c r="E780">
        <v>-2.95</v>
      </c>
      <c r="F780">
        <v>18.399999999999999</v>
      </c>
    </row>
    <row r="781" spans="1:6" x14ac:dyDescent="0.15">
      <c r="A781">
        <v>2.22689</v>
      </c>
      <c r="B781">
        <v>2.34253</v>
      </c>
      <c r="C781">
        <v>-2.28471</v>
      </c>
      <c r="D781">
        <v>18.2</v>
      </c>
      <c r="E781">
        <v>-2.85</v>
      </c>
      <c r="F781">
        <v>18.2</v>
      </c>
    </row>
    <row r="782" spans="1:6" x14ac:dyDescent="0.15">
      <c r="A782">
        <v>2.1486900000000002</v>
      </c>
      <c r="B782">
        <v>2.2653500000000002</v>
      </c>
      <c r="C782">
        <v>-2.20702</v>
      </c>
      <c r="D782">
        <v>18.100000000000001</v>
      </c>
      <c r="E782">
        <v>-2.75</v>
      </c>
      <c r="F782">
        <v>18.100000000000001</v>
      </c>
    </row>
    <row r="783" spans="1:6" x14ac:dyDescent="0.15">
      <c r="A783">
        <v>2.0670000000000002</v>
      </c>
      <c r="B783">
        <v>2.1849699999999999</v>
      </c>
      <c r="C783">
        <v>-2.125985</v>
      </c>
      <c r="D783">
        <v>18.100000000000001</v>
      </c>
      <c r="E783">
        <v>-2.75</v>
      </c>
      <c r="F783">
        <v>18.100000000000001</v>
      </c>
    </row>
    <row r="784" spans="1:6" x14ac:dyDescent="0.15">
      <c r="A784">
        <v>1.9819199999999999</v>
      </c>
      <c r="B784">
        <v>2.1035599999999999</v>
      </c>
      <c r="C784">
        <v>-2.0427399999999998</v>
      </c>
      <c r="D784">
        <v>18</v>
      </c>
      <c r="E784">
        <v>-2.65</v>
      </c>
      <c r="F784">
        <v>18</v>
      </c>
    </row>
    <row r="785" spans="1:6" x14ac:dyDescent="0.15">
      <c r="A785">
        <v>1.89476</v>
      </c>
      <c r="B785">
        <v>2.0236399999999999</v>
      </c>
      <c r="C785">
        <v>-1.9592000000000001</v>
      </c>
      <c r="D785">
        <v>18</v>
      </c>
      <c r="E785">
        <v>-2.65</v>
      </c>
      <c r="F785">
        <v>18</v>
      </c>
    </row>
    <row r="786" spans="1:6" x14ac:dyDescent="0.15">
      <c r="A786">
        <v>1.80924</v>
      </c>
      <c r="B786">
        <v>1.9440599999999999</v>
      </c>
      <c r="C786">
        <v>-1.8766499999999999</v>
      </c>
      <c r="D786">
        <v>18</v>
      </c>
      <c r="E786">
        <v>-2.54</v>
      </c>
      <c r="F786">
        <v>18</v>
      </c>
    </row>
    <row r="787" spans="1:6" x14ac:dyDescent="0.15">
      <c r="A787">
        <v>1.72567</v>
      </c>
      <c r="B787">
        <v>1.8629599999999999</v>
      </c>
      <c r="C787">
        <v>-1.7943150000000001</v>
      </c>
      <c r="D787">
        <v>18</v>
      </c>
      <c r="E787">
        <v>-2.4300000000000002</v>
      </c>
      <c r="F787">
        <v>18</v>
      </c>
    </row>
    <row r="788" spans="1:6" x14ac:dyDescent="0.15">
      <c r="A788">
        <v>1.6417600000000001</v>
      </c>
      <c r="B788">
        <v>1.7786900000000001</v>
      </c>
      <c r="C788">
        <v>-1.7102250000000001</v>
      </c>
      <c r="D788">
        <v>18</v>
      </c>
      <c r="E788">
        <v>-2.4300000000000002</v>
      </c>
      <c r="F788">
        <v>18</v>
      </c>
    </row>
    <row r="789" spans="1:6" x14ac:dyDescent="0.15">
      <c r="A789">
        <v>1.55969</v>
      </c>
      <c r="B789">
        <v>1.69493</v>
      </c>
      <c r="C789">
        <v>-1.62731</v>
      </c>
      <c r="D789">
        <v>17.899999999999999</v>
      </c>
      <c r="E789">
        <v>-2.3199999999999998</v>
      </c>
      <c r="F789">
        <v>17.899999999999999</v>
      </c>
    </row>
    <row r="790" spans="1:6" x14ac:dyDescent="0.15">
      <c r="A790">
        <v>1.4753700000000001</v>
      </c>
      <c r="B790">
        <v>1.6130899999999999</v>
      </c>
      <c r="C790">
        <v>-1.54423</v>
      </c>
      <c r="D790">
        <v>17.899999999999999</v>
      </c>
      <c r="E790">
        <v>-2.21</v>
      </c>
      <c r="F790">
        <v>17.899999999999999</v>
      </c>
    </row>
    <row r="791" spans="1:6" x14ac:dyDescent="0.15">
      <c r="A791">
        <v>1.3935200000000001</v>
      </c>
      <c r="B791">
        <v>1.53162</v>
      </c>
      <c r="C791">
        <v>-1.4625699999999999</v>
      </c>
      <c r="D791">
        <v>17.899999999999999</v>
      </c>
      <c r="E791">
        <v>-2.09</v>
      </c>
      <c r="F791">
        <v>17.899999999999999</v>
      </c>
    </row>
    <row r="792" spans="1:6" x14ac:dyDescent="0.15">
      <c r="A792">
        <v>1.3110900000000001</v>
      </c>
      <c r="B792">
        <v>1.4512799999999999</v>
      </c>
      <c r="C792">
        <v>-1.3811850000000001</v>
      </c>
      <c r="D792">
        <v>17.899999999999999</v>
      </c>
      <c r="E792">
        <v>-1.97</v>
      </c>
      <c r="F792">
        <v>17.899999999999999</v>
      </c>
    </row>
    <row r="793" spans="1:6" x14ac:dyDescent="0.15">
      <c r="A793">
        <v>1.2299500000000001</v>
      </c>
      <c r="B793">
        <v>1.3710899999999999</v>
      </c>
      <c r="C793">
        <v>-1.3005199999999999</v>
      </c>
      <c r="D793">
        <v>17.899999999999999</v>
      </c>
      <c r="E793">
        <v>-1.97</v>
      </c>
      <c r="F793">
        <v>17.899999999999999</v>
      </c>
    </row>
    <row r="794" spans="1:6" x14ac:dyDescent="0.15">
      <c r="A794">
        <v>1.1459900000000001</v>
      </c>
      <c r="B794">
        <v>1.2924</v>
      </c>
      <c r="C794">
        <v>-1.219195</v>
      </c>
      <c r="D794">
        <v>17.899999999999999</v>
      </c>
      <c r="E794">
        <v>-1.85</v>
      </c>
      <c r="F794">
        <v>17.899999999999999</v>
      </c>
    </row>
    <row r="795" spans="1:6" x14ac:dyDescent="0.15">
      <c r="A795">
        <v>1.0598700000000001</v>
      </c>
      <c r="B795">
        <v>1.21357</v>
      </c>
      <c r="C795">
        <v>-1.13672</v>
      </c>
      <c r="D795">
        <v>17.899999999999999</v>
      </c>
      <c r="E795">
        <v>-1.85</v>
      </c>
      <c r="F795">
        <v>17.899999999999999</v>
      </c>
    </row>
    <row r="796" spans="1:6" x14ac:dyDescent="0.15">
      <c r="A796">
        <v>0.97553999999999996</v>
      </c>
      <c r="B796">
        <v>1.13483</v>
      </c>
      <c r="C796">
        <v>-1.055185</v>
      </c>
      <c r="D796">
        <v>17.899999999999999</v>
      </c>
      <c r="E796">
        <v>-1.72</v>
      </c>
      <c r="F796">
        <v>17.899999999999999</v>
      </c>
    </row>
    <row r="797" spans="1:6" x14ac:dyDescent="0.15">
      <c r="A797">
        <v>0.89295000000000002</v>
      </c>
      <c r="B797">
        <v>1.0556099999999999</v>
      </c>
      <c r="C797">
        <v>-0.97428000000000003</v>
      </c>
      <c r="D797">
        <v>17.899999999999999</v>
      </c>
      <c r="E797">
        <v>-1.59</v>
      </c>
      <c r="F797">
        <v>17.899999999999999</v>
      </c>
    </row>
    <row r="798" spans="1:6" x14ac:dyDescent="0.15">
      <c r="A798">
        <v>0.81311</v>
      </c>
      <c r="B798">
        <v>0.97433999999999998</v>
      </c>
      <c r="C798">
        <v>-0.89372499999999999</v>
      </c>
      <c r="D798">
        <v>17.899999999999999</v>
      </c>
      <c r="E798">
        <v>-1.59</v>
      </c>
      <c r="F798">
        <v>17.899999999999999</v>
      </c>
    </row>
    <row r="799" spans="1:6" x14ac:dyDescent="0.15">
      <c r="A799">
        <v>0.73163999999999996</v>
      </c>
      <c r="B799">
        <v>0.89270000000000005</v>
      </c>
      <c r="C799">
        <v>-0.81216999999999995</v>
      </c>
      <c r="D799">
        <v>17.899999999999999</v>
      </c>
      <c r="E799">
        <v>-1.46</v>
      </c>
      <c r="F799">
        <v>17.899999999999999</v>
      </c>
    </row>
    <row r="800" spans="1:6" x14ac:dyDescent="0.15">
      <c r="A800">
        <v>0.65095000000000003</v>
      </c>
      <c r="B800">
        <v>0.81277999999999995</v>
      </c>
      <c r="C800">
        <v>-0.73186499999999999</v>
      </c>
      <c r="D800">
        <v>17.899999999999999</v>
      </c>
      <c r="E800">
        <v>-1.46</v>
      </c>
      <c r="F800">
        <v>17.899999999999999</v>
      </c>
    </row>
    <row r="801" spans="1:6" x14ac:dyDescent="0.15">
      <c r="A801">
        <v>0.56974000000000002</v>
      </c>
      <c r="B801">
        <v>0.73560000000000003</v>
      </c>
      <c r="C801">
        <v>-0.65266999999999997</v>
      </c>
      <c r="D801">
        <v>17.899999999999999</v>
      </c>
      <c r="E801">
        <v>-1.33</v>
      </c>
      <c r="F801">
        <v>17.899999999999999</v>
      </c>
    </row>
    <row r="802" spans="1:6" x14ac:dyDescent="0.15">
      <c r="A802">
        <v>0.49186000000000002</v>
      </c>
      <c r="B802">
        <v>0.65924000000000005</v>
      </c>
      <c r="C802">
        <v>-0.57555000000000001</v>
      </c>
      <c r="D802">
        <v>17.899999999999999</v>
      </c>
      <c r="E802">
        <v>-1.2</v>
      </c>
      <c r="F802">
        <v>17.899999999999999</v>
      </c>
    </row>
    <row r="803" spans="1:6" x14ac:dyDescent="0.15">
      <c r="A803">
        <v>0.41094999999999998</v>
      </c>
      <c r="B803">
        <v>0.58089999999999997</v>
      </c>
      <c r="C803">
        <v>-0.495925</v>
      </c>
      <c r="D803">
        <v>17.899999999999999</v>
      </c>
      <c r="E803">
        <v>-1.2</v>
      </c>
      <c r="F803">
        <v>17.899999999999999</v>
      </c>
    </row>
    <row r="804" spans="1:6" x14ac:dyDescent="0.15">
      <c r="A804">
        <v>0.32846999999999998</v>
      </c>
      <c r="B804">
        <v>0.50341000000000002</v>
      </c>
      <c r="C804">
        <v>-0.41593999999999998</v>
      </c>
      <c r="D804">
        <v>17.899999999999999</v>
      </c>
      <c r="E804">
        <v>-1.07</v>
      </c>
      <c r="F804">
        <v>17.899999999999999</v>
      </c>
    </row>
    <row r="805" spans="1:6" x14ac:dyDescent="0.15">
      <c r="A805">
        <v>0.24388000000000001</v>
      </c>
      <c r="B805">
        <v>0.42645</v>
      </c>
      <c r="C805">
        <v>-0.33516499999999999</v>
      </c>
      <c r="D805">
        <v>17.899999999999999</v>
      </c>
      <c r="E805">
        <v>-1.07</v>
      </c>
      <c r="F805">
        <v>17.899999999999999</v>
      </c>
    </row>
    <row r="806" spans="1:6" x14ac:dyDescent="0.15">
      <c r="A806">
        <v>0.16239000000000001</v>
      </c>
      <c r="B806">
        <v>0.35139999999999999</v>
      </c>
      <c r="C806">
        <v>-0.25689499999999998</v>
      </c>
      <c r="D806">
        <v>17.899999999999999</v>
      </c>
      <c r="E806">
        <v>-0.94</v>
      </c>
      <c r="F806">
        <v>17.899999999999999</v>
      </c>
    </row>
    <row r="807" spans="1:6" x14ac:dyDescent="0.15">
      <c r="A807">
        <v>8.2659999999999997E-2</v>
      </c>
      <c r="B807">
        <v>0.27274999999999999</v>
      </c>
      <c r="C807">
        <v>-0.177705</v>
      </c>
      <c r="D807">
        <v>17.899999999999999</v>
      </c>
      <c r="E807">
        <v>-0.81</v>
      </c>
      <c r="F807">
        <v>17.899999999999999</v>
      </c>
    </row>
    <row r="808" spans="1:6" x14ac:dyDescent="0.15">
      <c r="A808">
        <v>3.9100000000000003E-3</v>
      </c>
      <c r="B808">
        <v>0.19228000000000001</v>
      </c>
      <c r="C808">
        <v>-9.8095000000000002E-2</v>
      </c>
      <c r="D808">
        <v>17.899999999999999</v>
      </c>
      <c r="E808">
        <v>-0.81</v>
      </c>
      <c r="F808">
        <v>17.899999999999999</v>
      </c>
    </row>
    <row r="809" spans="1:6" x14ac:dyDescent="0.15">
      <c r="A809">
        <v>-7.7439999999999995E-2</v>
      </c>
      <c r="B809">
        <v>0.10975</v>
      </c>
      <c r="C809">
        <v>-1.6154999999999999E-2</v>
      </c>
      <c r="D809">
        <v>17.899999999999999</v>
      </c>
      <c r="E809">
        <v>-0.68</v>
      </c>
      <c r="F809">
        <v>17.899999999999999</v>
      </c>
    </row>
    <row r="810" spans="1:6" x14ac:dyDescent="0.15">
      <c r="A810">
        <v>-0.15773000000000001</v>
      </c>
      <c r="B810">
        <v>3.1579999999999997E-2</v>
      </c>
      <c r="C810">
        <v>6.3075000000000006E-2</v>
      </c>
      <c r="D810">
        <v>17.899999999999999</v>
      </c>
      <c r="E810">
        <v>-0.68</v>
      </c>
      <c r="F810">
        <v>17.899999999999999</v>
      </c>
    </row>
    <row r="811" spans="1:6" x14ac:dyDescent="0.15">
      <c r="A811">
        <v>-0.23910000000000001</v>
      </c>
      <c r="B811">
        <v>-4.5719999999999997E-2</v>
      </c>
      <c r="C811">
        <v>0.14241000000000001</v>
      </c>
      <c r="D811">
        <v>17.899999999999999</v>
      </c>
      <c r="E811">
        <v>-0.56000000000000005</v>
      </c>
      <c r="F811">
        <v>17.899999999999999</v>
      </c>
    </row>
    <row r="812" spans="1:6" x14ac:dyDescent="0.15">
      <c r="A812">
        <v>-0.31713999999999998</v>
      </c>
      <c r="B812">
        <v>-0.12116</v>
      </c>
      <c r="C812">
        <v>0.21915000000000001</v>
      </c>
      <c r="D812">
        <v>17.899999999999999</v>
      </c>
      <c r="E812">
        <v>-0.43</v>
      </c>
      <c r="F812">
        <v>17.899999999999999</v>
      </c>
    </row>
    <row r="813" spans="1:6" x14ac:dyDescent="0.15">
      <c r="A813">
        <v>-0.39693000000000001</v>
      </c>
      <c r="B813">
        <v>-0.19963</v>
      </c>
      <c r="C813">
        <v>0.29827999999999999</v>
      </c>
      <c r="D813">
        <v>17.899999999999999</v>
      </c>
      <c r="E813">
        <v>-0.43</v>
      </c>
      <c r="F813">
        <v>17.899999999999999</v>
      </c>
    </row>
    <row r="814" spans="1:6" x14ac:dyDescent="0.15">
      <c r="A814">
        <v>-0.47698000000000002</v>
      </c>
      <c r="B814">
        <v>-0.27746999999999999</v>
      </c>
      <c r="C814">
        <v>0.37722499999999998</v>
      </c>
      <c r="D814">
        <v>17.899999999999999</v>
      </c>
      <c r="E814">
        <v>-0.31</v>
      </c>
      <c r="F814">
        <v>17.899999999999999</v>
      </c>
    </row>
    <row r="815" spans="1:6" x14ac:dyDescent="0.15">
      <c r="A815">
        <v>-0.55976000000000004</v>
      </c>
      <c r="B815">
        <v>-0.35493999999999998</v>
      </c>
      <c r="C815">
        <v>0.45734999999999998</v>
      </c>
      <c r="D815">
        <v>17.899999999999999</v>
      </c>
      <c r="E815">
        <v>-0.18</v>
      </c>
      <c r="F815">
        <v>17.899999999999999</v>
      </c>
    </row>
    <row r="816" spans="1:6" x14ac:dyDescent="0.15">
      <c r="A816">
        <v>-0.64295000000000002</v>
      </c>
      <c r="B816">
        <v>-0.43120999999999998</v>
      </c>
      <c r="C816">
        <v>0.53708</v>
      </c>
      <c r="D816">
        <v>17.899999999999999</v>
      </c>
      <c r="E816">
        <v>-0.05</v>
      </c>
      <c r="F816">
        <v>17.899999999999999</v>
      </c>
    </row>
    <row r="817" spans="1:6" x14ac:dyDescent="0.15">
      <c r="A817">
        <v>-0.72348000000000001</v>
      </c>
      <c r="B817">
        <v>-0.50861000000000001</v>
      </c>
      <c r="C817">
        <v>0.61604499999999995</v>
      </c>
      <c r="D817">
        <v>17.899999999999999</v>
      </c>
      <c r="E817">
        <v>7.0000000000000007E-2</v>
      </c>
      <c r="F817">
        <v>17.899999999999999</v>
      </c>
    </row>
    <row r="818" spans="1:6" x14ac:dyDescent="0.15">
      <c r="A818">
        <v>-0.80132999999999999</v>
      </c>
      <c r="B818">
        <v>-0.58867000000000003</v>
      </c>
      <c r="C818">
        <v>0.69499999999999995</v>
      </c>
      <c r="D818">
        <v>17.899999999999999</v>
      </c>
      <c r="E818">
        <v>7.0000000000000007E-2</v>
      </c>
      <c r="F818">
        <v>17.899999999999999</v>
      </c>
    </row>
    <row r="819" spans="1:6" x14ac:dyDescent="0.15">
      <c r="A819">
        <v>-0.87844</v>
      </c>
      <c r="B819">
        <v>-0.67081000000000002</v>
      </c>
      <c r="C819">
        <v>0.77462500000000001</v>
      </c>
      <c r="D819">
        <v>17.899999999999999</v>
      </c>
      <c r="E819">
        <v>0.19</v>
      </c>
      <c r="F819">
        <v>17.899999999999999</v>
      </c>
    </row>
    <row r="820" spans="1:6" x14ac:dyDescent="0.15">
      <c r="A820">
        <v>-0.95728999999999997</v>
      </c>
      <c r="B820">
        <v>-0.75224000000000002</v>
      </c>
      <c r="C820">
        <v>0.854765</v>
      </c>
      <c r="D820">
        <v>17.899999999999999</v>
      </c>
      <c r="E820">
        <v>0.19</v>
      </c>
      <c r="F820">
        <v>17.899999999999999</v>
      </c>
    </row>
    <row r="821" spans="1:6" x14ac:dyDescent="0.15">
      <c r="A821">
        <v>-1.0362899999999999</v>
      </c>
      <c r="B821">
        <v>-0.83109999999999995</v>
      </c>
      <c r="C821">
        <v>0.93369500000000005</v>
      </c>
      <c r="D821">
        <v>17.899999999999999</v>
      </c>
      <c r="E821">
        <v>0.32</v>
      </c>
      <c r="F821">
        <v>17.899999999999999</v>
      </c>
    </row>
    <row r="822" spans="1:6" x14ac:dyDescent="0.15">
      <c r="A822">
        <v>-1.11368</v>
      </c>
      <c r="B822">
        <v>-0.90812999999999999</v>
      </c>
      <c r="C822">
        <v>1.0109049999999999</v>
      </c>
      <c r="D822">
        <v>17.8</v>
      </c>
      <c r="E822">
        <v>0.44</v>
      </c>
      <c r="F822">
        <v>17.8</v>
      </c>
    </row>
    <row r="823" spans="1:6" x14ac:dyDescent="0.15">
      <c r="A823">
        <v>-1.19258</v>
      </c>
      <c r="B823">
        <v>-0.98502000000000001</v>
      </c>
      <c r="C823">
        <v>1.0888</v>
      </c>
      <c r="D823">
        <v>17.8</v>
      </c>
      <c r="E823">
        <v>0.44</v>
      </c>
      <c r="F823">
        <v>17.8</v>
      </c>
    </row>
    <row r="824" spans="1:6" x14ac:dyDescent="0.15">
      <c r="A824">
        <v>-1.27481</v>
      </c>
      <c r="B824">
        <v>-1.06409</v>
      </c>
      <c r="C824">
        <v>1.1694500000000001</v>
      </c>
      <c r="D824">
        <v>17.8</v>
      </c>
      <c r="E824">
        <v>0.56999999999999995</v>
      </c>
      <c r="F824">
        <v>17.8</v>
      </c>
    </row>
    <row r="825" spans="1:6" x14ac:dyDescent="0.15">
      <c r="A825">
        <v>-1.35971</v>
      </c>
      <c r="B825">
        <v>-1.14388</v>
      </c>
      <c r="C825">
        <v>1.251795</v>
      </c>
      <c r="D825">
        <v>17.8</v>
      </c>
      <c r="E825">
        <v>0.56999999999999995</v>
      </c>
      <c r="F825">
        <v>17.8</v>
      </c>
    </row>
    <row r="826" spans="1:6" x14ac:dyDescent="0.15">
      <c r="A826">
        <v>-1.44357</v>
      </c>
      <c r="B826">
        <v>-1.22214</v>
      </c>
      <c r="C826">
        <v>1.3328549999999999</v>
      </c>
      <c r="D826">
        <v>17.8</v>
      </c>
      <c r="E826">
        <v>0.69</v>
      </c>
      <c r="F826">
        <v>17.8</v>
      </c>
    </row>
    <row r="827" spans="1:6" x14ac:dyDescent="0.15">
      <c r="A827">
        <v>-1.5240100000000001</v>
      </c>
      <c r="B827">
        <v>-1.2995000000000001</v>
      </c>
      <c r="C827">
        <v>1.4117550000000001</v>
      </c>
      <c r="D827">
        <v>17.8</v>
      </c>
      <c r="E827">
        <v>0.81</v>
      </c>
      <c r="F827">
        <v>17.8</v>
      </c>
    </row>
    <row r="828" spans="1:6" x14ac:dyDescent="0.15">
      <c r="A828">
        <v>-1.6027</v>
      </c>
      <c r="B828">
        <v>-1.3791500000000001</v>
      </c>
      <c r="C828">
        <v>1.4909250000000001</v>
      </c>
      <c r="D828">
        <v>17.8</v>
      </c>
      <c r="E828">
        <v>0.81</v>
      </c>
      <c r="F828">
        <v>17.8</v>
      </c>
    </row>
    <row r="829" spans="1:6" x14ac:dyDescent="0.15">
      <c r="A829">
        <v>-1.6822299999999999</v>
      </c>
      <c r="B829">
        <v>-1.4615100000000001</v>
      </c>
      <c r="C829">
        <v>1.5718700000000001</v>
      </c>
      <c r="D829">
        <v>17.8</v>
      </c>
      <c r="E829">
        <v>0.94</v>
      </c>
      <c r="F829">
        <v>17.8</v>
      </c>
    </row>
    <row r="830" spans="1:6" x14ac:dyDescent="0.15">
      <c r="A830">
        <v>-1.7635799999999999</v>
      </c>
      <c r="B830">
        <v>-1.5452900000000001</v>
      </c>
      <c r="C830">
        <v>1.6544350000000001</v>
      </c>
      <c r="D830">
        <v>17.8</v>
      </c>
      <c r="E830">
        <v>0.94</v>
      </c>
      <c r="F830">
        <v>17.8</v>
      </c>
    </row>
    <row r="831" spans="1:6" x14ac:dyDescent="0.15">
      <c r="A831">
        <v>-1.8456999999999999</v>
      </c>
      <c r="B831">
        <v>-1.62635</v>
      </c>
      <c r="C831">
        <v>1.7360249999999999</v>
      </c>
      <c r="D831">
        <v>17.7</v>
      </c>
      <c r="E831">
        <v>1.06</v>
      </c>
      <c r="F831">
        <v>17.7</v>
      </c>
    </row>
    <row r="832" spans="1:6" x14ac:dyDescent="0.15">
      <c r="A832">
        <v>-1.9259999999999999</v>
      </c>
      <c r="B832">
        <v>-1.70549</v>
      </c>
      <c r="C832">
        <v>1.8157449999999999</v>
      </c>
      <c r="D832">
        <v>17.600000000000001</v>
      </c>
      <c r="E832">
        <v>1.18</v>
      </c>
      <c r="F832">
        <v>17.600000000000001</v>
      </c>
    </row>
    <row r="833" spans="1:6" x14ac:dyDescent="0.15">
      <c r="A833">
        <v>-2.0063800000000001</v>
      </c>
      <c r="B833">
        <v>-1.78413</v>
      </c>
      <c r="C833">
        <v>1.8952549999999999</v>
      </c>
      <c r="D833">
        <v>17.600000000000001</v>
      </c>
      <c r="E833">
        <v>1.18</v>
      </c>
      <c r="F833">
        <v>17.600000000000001</v>
      </c>
    </row>
    <row r="834" spans="1:6" x14ac:dyDescent="0.15">
      <c r="A834">
        <v>-2.0878100000000002</v>
      </c>
      <c r="B834">
        <v>-1.8640399999999999</v>
      </c>
      <c r="C834">
        <v>1.9759249999999999</v>
      </c>
      <c r="D834">
        <v>17.600000000000001</v>
      </c>
      <c r="E834">
        <v>1.31</v>
      </c>
      <c r="F834">
        <v>17.600000000000001</v>
      </c>
    </row>
    <row r="835" spans="1:6" x14ac:dyDescent="0.15">
      <c r="A835">
        <v>-2.1725500000000002</v>
      </c>
      <c r="B835">
        <v>-1.9450700000000001</v>
      </c>
      <c r="C835">
        <v>2.0588099999999998</v>
      </c>
      <c r="D835">
        <v>17.600000000000001</v>
      </c>
      <c r="E835">
        <v>1.31</v>
      </c>
      <c r="F835">
        <v>17.600000000000001</v>
      </c>
    </row>
    <row r="836" spans="1:6" x14ac:dyDescent="0.15">
      <c r="A836">
        <v>-2.2574999999999998</v>
      </c>
      <c r="B836">
        <v>-2.0246</v>
      </c>
      <c r="C836">
        <v>2.1410499999999999</v>
      </c>
      <c r="D836">
        <v>17.600000000000001</v>
      </c>
      <c r="E836">
        <v>1.43</v>
      </c>
      <c r="F836">
        <v>17.600000000000001</v>
      </c>
    </row>
    <row r="837" spans="1:6" x14ac:dyDescent="0.15">
      <c r="A837">
        <v>-2.3404199999999999</v>
      </c>
      <c r="B837">
        <v>-2.10249</v>
      </c>
      <c r="C837">
        <v>2.2214550000000002</v>
      </c>
      <c r="D837">
        <v>17.600000000000001</v>
      </c>
      <c r="E837">
        <v>1.56</v>
      </c>
      <c r="F837">
        <v>17.600000000000001</v>
      </c>
    </row>
    <row r="838" spans="1:6" x14ac:dyDescent="0.15">
      <c r="A838">
        <v>-2.4187400000000001</v>
      </c>
      <c r="B838">
        <v>-2.18194</v>
      </c>
      <c r="C838">
        <v>2.3003399999999998</v>
      </c>
      <c r="D838">
        <v>17.600000000000001</v>
      </c>
      <c r="E838">
        <v>1.56</v>
      </c>
      <c r="F838">
        <v>17.600000000000001</v>
      </c>
    </row>
    <row r="839" spans="1:6" x14ac:dyDescent="0.15">
      <c r="A839">
        <v>-2.49708</v>
      </c>
      <c r="B839">
        <v>-2.2631399999999999</v>
      </c>
      <c r="C839">
        <v>2.3801100000000002</v>
      </c>
      <c r="D839">
        <v>17.600000000000001</v>
      </c>
      <c r="E839">
        <v>1.68</v>
      </c>
      <c r="F839">
        <v>17.600000000000001</v>
      </c>
    </row>
    <row r="840" spans="1:6" x14ac:dyDescent="0.15">
      <c r="A840">
        <v>-2.5773899999999998</v>
      </c>
      <c r="B840">
        <v>-2.34667</v>
      </c>
      <c r="C840">
        <v>2.4620299999999999</v>
      </c>
      <c r="D840">
        <v>17.600000000000001</v>
      </c>
      <c r="E840">
        <v>1.8</v>
      </c>
      <c r="F840">
        <v>17.600000000000001</v>
      </c>
    </row>
    <row r="841" spans="1:6" x14ac:dyDescent="0.15">
      <c r="A841">
        <v>-2.6586400000000001</v>
      </c>
      <c r="B841">
        <v>-2.42835</v>
      </c>
      <c r="C841">
        <v>2.5434950000000001</v>
      </c>
      <c r="D841">
        <v>17.5</v>
      </c>
      <c r="E841">
        <v>1.93</v>
      </c>
      <c r="F841">
        <v>17.5</v>
      </c>
    </row>
    <row r="842" spans="1:6" x14ac:dyDescent="0.15">
      <c r="A842">
        <v>-2.7392500000000002</v>
      </c>
      <c r="B842">
        <v>-2.5083700000000002</v>
      </c>
      <c r="C842">
        <v>2.6238100000000002</v>
      </c>
      <c r="D842">
        <v>17.5</v>
      </c>
      <c r="E842">
        <v>2.0499999999999998</v>
      </c>
      <c r="F842">
        <v>17.5</v>
      </c>
    </row>
    <row r="843" spans="1:6" x14ac:dyDescent="0.15">
      <c r="A843">
        <v>-2.8196599999999998</v>
      </c>
      <c r="B843">
        <v>-2.5858099999999999</v>
      </c>
      <c r="C843">
        <v>2.7027350000000001</v>
      </c>
      <c r="D843">
        <v>17.5</v>
      </c>
      <c r="E843">
        <v>2.0499999999999998</v>
      </c>
      <c r="F843">
        <v>17.5</v>
      </c>
    </row>
    <row r="844" spans="1:6" x14ac:dyDescent="0.15">
      <c r="A844">
        <v>-2.90279</v>
      </c>
      <c r="B844">
        <v>-2.66432</v>
      </c>
      <c r="C844">
        <v>2.7835549999999998</v>
      </c>
      <c r="D844">
        <v>17.5</v>
      </c>
      <c r="E844">
        <v>2.1800000000000002</v>
      </c>
      <c r="F844">
        <v>17.5</v>
      </c>
    </row>
    <row r="845" spans="1:6" x14ac:dyDescent="0.15">
      <c r="A845">
        <v>-2.9880100000000001</v>
      </c>
      <c r="B845">
        <v>-2.7435900000000002</v>
      </c>
      <c r="C845">
        <v>2.8658000000000001</v>
      </c>
      <c r="D845">
        <v>17.5</v>
      </c>
      <c r="E845">
        <v>2.1800000000000002</v>
      </c>
      <c r="F845">
        <v>17.5</v>
      </c>
    </row>
    <row r="846" spans="1:6" x14ac:dyDescent="0.15">
      <c r="A846">
        <v>-3.0725500000000001</v>
      </c>
      <c r="B846">
        <v>-2.82233</v>
      </c>
      <c r="C846">
        <v>2.9474399999999998</v>
      </c>
      <c r="D846">
        <v>17.399999999999999</v>
      </c>
      <c r="E846">
        <v>2.31</v>
      </c>
      <c r="F846">
        <v>17.399999999999999</v>
      </c>
    </row>
    <row r="847" spans="1:6" x14ac:dyDescent="0.15">
      <c r="A847">
        <v>-3.1543800000000002</v>
      </c>
      <c r="B847">
        <v>-2.9010500000000001</v>
      </c>
      <c r="C847">
        <v>3.0277150000000002</v>
      </c>
      <c r="D847">
        <v>17.3</v>
      </c>
      <c r="E847">
        <v>2.4300000000000002</v>
      </c>
      <c r="F847">
        <v>17.3</v>
      </c>
    </row>
    <row r="848" spans="1:6" x14ac:dyDescent="0.15">
      <c r="A848">
        <v>-3.2343999999999999</v>
      </c>
      <c r="B848">
        <v>-2.9807700000000001</v>
      </c>
      <c r="C848">
        <v>3.1075849999999998</v>
      </c>
      <c r="D848">
        <v>17.3</v>
      </c>
      <c r="E848">
        <v>2.4300000000000002</v>
      </c>
      <c r="F848">
        <v>17.3</v>
      </c>
    </row>
    <row r="849" spans="1:6" x14ac:dyDescent="0.15">
      <c r="A849">
        <v>-3.3147000000000002</v>
      </c>
      <c r="B849">
        <v>-3.0629200000000001</v>
      </c>
      <c r="C849">
        <v>3.1888100000000001</v>
      </c>
      <c r="D849">
        <v>17.3</v>
      </c>
      <c r="E849">
        <v>2.56</v>
      </c>
      <c r="F849">
        <v>17.3</v>
      </c>
    </row>
    <row r="850" spans="1:6" x14ac:dyDescent="0.15">
      <c r="A850">
        <v>-3.3956499999999998</v>
      </c>
      <c r="B850">
        <v>-3.1443300000000001</v>
      </c>
      <c r="C850">
        <v>3.26999</v>
      </c>
      <c r="D850">
        <v>17.3</v>
      </c>
      <c r="E850">
        <v>2.56</v>
      </c>
      <c r="F850">
        <v>17.3</v>
      </c>
    </row>
    <row r="851" spans="1:6" x14ac:dyDescent="0.15">
      <c r="A851">
        <v>-3.4768300000000001</v>
      </c>
      <c r="B851">
        <v>-3.22532</v>
      </c>
      <c r="C851">
        <v>3.3510749999999998</v>
      </c>
      <c r="D851">
        <v>17.2</v>
      </c>
      <c r="E851">
        <v>2.68</v>
      </c>
      <c r="F851">
        <v>17.2</v>
      </c>
    </row>
    <row r="852" spans="1:6" x14ac:dyDescent="0.15">
      <c r="A852">
        <v>-3.5574699999999999</v>
      </c>
      <c r="B852">
        <v>-3.3033600000000001</v>
      </c>
      <c r="C852">
        <v>3.430415</v>
      </c>
      <c r="D852">
        <v>17.3</v>
      </c>
      <c r="E852">
        <v>2.81</v>
      </c>
      <c r="F852">
        <v>17.3</v>
      </c>
    </row>
    <row r="853" spans="1:6" x14ac:dyDescent="0.15">
      <c r="A853">
        <v>-3.6381999999999999</v>
      </c>
      <c r="B853">
        <v>-3.3824800000000002</v>
      </c>
      <c r="C853">
        <v>3.5103399999999998</v>
      </c>
      <c r="D853">
        <v>17.3</v>
      </c>
      <c r="E853">
        <v>2.81</v>
      </c>
      <c r="F853">
        <v>17.3</v>
      </c>
    </row>
    <row r="854" spans="1:6" x14ac:dyDescent="0.15">
      <c r="A854">
        <v>-3.7193399999999999</v>
      </c>
      <c r="B854">
        <v>-3.4599600000000001</v>
      </c>
      <c r="C854">
        <v>3.5896499999999998</v>
      </c>
      <c r="D854">
        <v>17.3</v>
      </c>
      <c r="E854">
        <v>2.93</v>
      </c>
      <c r="F854">
        <v>17.3</v>
      </c>
    </row>
    <row r="855" spans="1:6" x14ac:dyDescent="0.15">
      <c r="A855">
        <v>-3.80152</v>
      </c>
      <c r="B855">
        <v>-3.5402200000000001</v>
      </c>
      <c r="C855">
        <v>3.6708699999999999</v>
      </c>
      <c r="D855">
        <v>17.3</v>
      </c>
      <c r="E855">
        <v>2.93</v>
      </c>
      <c r="F855">
        <v>17.3</v>
      </c>
    </row>
    <row r="856" spans="1:6" x14ac:dyDescent="0.15">
      <c r="A856">
        <v>-3.8858600000000001</v>
      </c>
      <c r="B856">
        <v>-3.6189800000000001</v>
      </c>
      <c r="C856">
        <v>3.7524199999999999</v>
      </c>
      <c r="D856">
        <v>17.3</v>
      </c>
      <c r="E856">
        <v>3.06</v>
      </c>
      <c r="F856">
        <v>17.3</v>
      </c>
    </row>
    <row r="857" spans="1:6" x14ac:dyDescent="0.15">
      <c r="A857">
        <v>-3.96692</v>
      </c>
      <c r="B857">
        <v>-3.6971799999999999</v>
      </c>
      <c r="C857">
        <v>3.8320500000000002</v>
      </c>
      <c r="D857">
        <v>17.399999999999999</v>
      </c>
      <c r="E857">
        <v>3.18</v>
      </c>
      <c r="F857">
        <v>17.399999999999999</v>
      </c>
    </row>
    <row r="858" spans="1:6" x14ac:dyDescent="0.15">
      <c r="A858">
        <v>-4.0459800000000001</v>
      </c>
      <c r="B858">
        <v>-3.77433</v>
      </c>
      <c r="C858">
        <v>3.910155</v>
      </c>
      <c r="D858">
        <v>17.399999999999999</v>
      </c>
      <c r="E858">
        <v>3.18</v>
      </c>
      <c r="F858">
        <v>17.399999999999999</v>
      </c>
    </row>
    <row r="859" spans="1:6" x14ac:dyDescent="0.15">
      <c r="A859">
        <v>-4.1235999999999997</v>
      </c>
      <c r="B859">
        <v>-3.85345</v>
      </c>
      <c r="C859">
        <v>3.9885250000000001</v>
      </c>
      <c r="D859">
        <v>17.3</v>
      </c>
      <c r="E859">
        <v>3.3</v>
      </c>
      <c r="F859">
        <v>17.3</v>
      </c>
    </row>
    <row r="860" spans="1:6" x14ac:dyDescent="0.15">
      <c r="A860">
        <v>-4.2026300000000001</v>
      </c>
      <c r="B860">
        <v>-3.9355500000000001</v>
      </c>
      <c r="C860">
        <v>4.0690900000000001</v>
      </c>
      <c r="D860">
        <v>17.3</v>
      </c>
      <c r="E860">
        <v>3.43</v>
      </c>
      <c r="F860">
        <v>17.3</v>
      </c>
    </row>
    <row r="861" spans="1:6" x14ac:dyDescent="0.15">
      <c r="A861">
        <v>-4.2823200000000003</v>
      </c>
      <c r="B861">
        <v>-4.0188300000000003</v>
      </c>
      <c r="C861">
        <v>4.1505749999999999</v>
      </c>
      <c r="D861">
        <v>17.3</v>
      </c>
      <c r="E861">
        <v>3.56</v>
      </c>
      <c r="F861">
        <v>17.3</v>
      </c>
    </row>
    <row r="862" spans="1:6" x14ac:dyDescent="0.15">
      <c r="A862">
        <v>-4.3596500000000002</v>
      </c>
      <c r="B862">
        <v>-4.0990399999999996</v>
      </c>
      <c r="C862">
        <v>4.2293450000000004</v>
      </c>
      <c r="D862">
        <v>17.3</v>
      </c>
      <c r="E862">
        <v>3.68</v>
      </c>
      <c r="F862">
        <v>17.3</v>
      </c>
    </row>
    <row r="863" spans="1:6" x14ac:dyDescent="0.15">
      <c r="A863">
        <v>-4.4372100000000003</v>
      </c>
      <c r="B863">
        <v>-4.1768900000000002</v>
      </c>
      <c r="C863">
        <v>4.3070500000000003</v>
      </c>
      <c r="D863">
        <v>17.3</v>
      </c>
      <c r="E863">
        <v>3.68</v>
      </c>
      <c r="F863">
        <v>17.3</v>
      </c>
    </row>
    <row r="864" spans="1:6" x14ac:dyDescent="0.15">
      <c r="A864">
        <v>-4.5179600000000004</v>
      </c>
      <c r="B864">
        <v>-4.2541900000000004</v>
      </c>
      <c r="C864">
        <v>4.3860749999999999</v>
      </c>
      <c r="D864">
        <v>17.3</v>
      </c>
      <c r="E864">
        <v>3.8</v>
      </c>
      <c r="F864">
        <v>17.3</v>
      </c>
    </row>
    <row r="865" spans="1:6" x14ac:dyDescent="0.15">
      <c r="A865">
        <v>-4.6011800000000003</v>
      </c>
      <c r="B865">
        <v>-4.33256</v>
      </c>
      <c r="C865">
        <v>4.4668700000000001</v>
      </c>
      <c r="D865">
        <v>17.3</v>
      </c>
      <c r="E865">
        <v>3.8</v>
      </c>
      <c r="F865">
        <v>17.3</v>
      </c>
    </row>
    <row r="866" spans="1:6" x14ac:dyDescent="0.15">
      <c r="A866">
        <v>-4.6858300000000002</v>
      </c>
      <c r="B866">
        <v>-4.4114699999999996</v>
      </c>
      <c r="C866">
        <v>4.5486500000000003</v>
      </c>
      <c r="D866">
        <v>17.3</v>
      </c>
      <c r="E866">
        <v>3.93</v>
      </c>
      <c r="F866">
        <v>17.3</v>
      </c>
    </row>
    <row r="867" spans="1:6" x14ac:dyDescent="0.15">
      <c r="A867">
        <v>-4.7646100000000002</v>
      </c>
      <c r="B867">
        <v>-4.48719</v>
      </c>
      <c r="C867">
        <v>4.6258999999999997</v>
      </c>
      <c r="D867">
        <v>17.3</v>
      </c>
      <c r="E867">
        <v>4.0599999999999996</v>
      </c>
      <c r="F867">
        <v>17.3</v>
      </c>
    </row>
    <row r="868" spans="1:6" x14ac:dyDescent="0.15">
      <c r="A868">
        <v>-4.8339699999999999</v>
      </c>
      <c r="B868">
        <v>-4.5536500000000002</v>
      </c>
      <c r="C868">
        <v>4.69381</v>
      </c>
      <c r="D868">
        <v>17.3</v>
      </c>
      <c r="E868">
        <v>4.0599999999999996</v>
      </c>
      <c r="F868">
        <v>17.3</v>
      </c>
    </row>
    <row r="869" spans="1:6" x14ac:dyDescent="0.15">
      <c r="A869">
        <v>-4.8862399999999999</v>
      </c>
      <c r="B869">
        <v>-4.6038300000000003</v>
      </c>
      <c r="C869">
        <v>4.7450349999999997</v>
      </c>
      <c r="D869">
        <v>17.3</v>
      </c>
      <c r="E869">
        <v>4.18</v>
      </c>
      <c r="F869">
        <v>17.3</v>
      </c>
    </row>
    <row r="870" spans="1:6" x14ac:dyDescent="0.15">
      <c r="A870">
        <v>-4.9218599999999997</v>
      </c>
      <c r="B870">
        <v>-4.6360299999999999</v>
      </c>
      <c r="C870">
        <v>4.7789450000000002</v>
      </c>
      <c r="D870">
        <v>17.3</v>
      </c>
      <c r="E870">
        <v>4.18</v>
      </c>
      <c r="F870">
        <v>17.3</v>
      </c>
    </row>
    <row r="871" spans="1:6" x14ac:dyDescent="0.15">
      <c r="A871">
        <v>-4.9416500000000001</v>
      </c>
      <c r="B871">
        <v>-4.6534000000000004</v>
      </c>
      <c r="C871">
        <v>4.7975250000000003</v>
      </c>
      <c r="D871">
        <v>17.399999999999999</v>
      </c>
      <c r="E871">
        <v>4.3</v>
      </c>
      <c r="F871">
        <v>17.399999999999999</v>
      </c>
    </row>
    <row r="872" spans="1:6" x14ac:dyDescent="0.15">
      <c r="A872">
        <v>-4.9508299999999998</v>
      </c>
      <c r="B872">
        <v>-4.6605800000000004</v>
      </c>
      <c r="C872">
        <v>4.8057049999999997</v>
      </c>
      <c r="D872">
        <v>17.399999999999999</v>
      </c>
      <c r="E872">
        <v>4.43</v>
      </c>
      <c r="F872">
        <v>17.399999999999999</v>
      </c>
    </row>
    <row r="873" spans="1:6" x14ac:dyDescent="0.15">
      <c r="A873">
        <v>-4.9527099999999997</v>
      </c>
      <c r="B873">
        <v>-4.6618899999999996</v>
      </c>
      <c r="C873">
        <v>4.8072999999999997</v>
      </c>
      <c r="D873">
        <v>17.399999999999999</v>
      </c>
      <c r="E873">
        <v>4.43</v>
      </c>
      <c r="F873">
        <v>17.399999999999999</v>
      </c>
    </row>
    <row r="874" spans="1:6" x14ac:dyDescent="0.15">
      <c r="A874">
        <v>-4.9527099999999997</v>
      </c>
      <c r="B874">
        <v>-4.6618899999999996</v>
      </c>
      <c r="C874">
        <v>4.8072999999999997</v>
      </c>
      <c r="D874">
        <v>17.399999999999999</v>
      </c>
      <c r="E874">
        <v>4.55</v>
      </c>
      <c r="F874">
        <v>17.399999999999999</v>
      </c>
    </row>
    <row r="875" spans="1:6" x14ac:dyDescent="0.15">
      <c r="A875">
        <v>-4.9521800000000002</v>
      </c>
      <c r="B875">
        <v>-4.6612900000000002</v>
      </c>
      <c r="C875">
        <v>4.8067349999999998</v>
      </c>
      <c r="D875">
        <v>17.399999999999999</v>
      </c>
      <c r="E875">
        <v>4.55</v>
      </c>
      <c r="F875">
        <v>17.399999999999999</v>
      </c>
    </row>
    <row r="876" spans="1:6" x14ac:dyDescent="0.15">
      <c r="A876">
        <v>-4.9512900000000002</v>
      </c>
      <c r="B876">
        <v>-4.66038</v>
      </c>
      <c r="C876">
        <v>4.8058350000000001</v>
      </c>
      <c r="D876">
        <v>17.399999999999999</v>
      </c>
      <c r="E876">
        <v>4.68</v>
      </c>
      <c r="F876">
        <v>17.399999999999999</v>
      </c>
    </row>
    <row r="877" spans="1:6" x14ac:dyDescent="0.15">
      <c r="A877">
        <v>-4.9496500000000001</v>
      </c>
      <c r="B877">
        <v>-4.6589999999999998</v>
      </c>
      <c r="C877">
        <v>4.8043250000000004</v>
      </c>
      <c r="D877">
        <v>17.399999999999999</v>
      </c>
      <c r="E877">
        <v>4.8</v>
      </c>
      <c r="F877">
        <v>17.399999999999999</v>
      </c>
    </row>
    <row r="878" spans="1:6" x14ac:dyDescent="0.15">
      <c r="A878">
        <v>-4.9478600000000004</v>
      </c>
      <c r="B878">
        <v>-4.6575300000000004</v>
      </c>
      <c r="C878">
        <v>4.8026949999999999</v>
      </c>
      <c r="D878">
        <v>17.399999999999999</v>
      </c>
      <c r="E878">
        <v>4.8</v>
      </c>
      <c r="F878">
        <v>17.399999999999999</v>
      </c>
    </row>
    <row r="879" spans="1:6" x14ac:dyDescent="0.15">
      <c r="A879">
        <v>-4.9463999999999997</v>
      </c>
      <c r="B879">
        <v>-4.6566299999999998</v>
      </c>
      <c r="C879">
        <v>4.8015150000000002</v>
      </c>
      <c r="D879">
        <v>17.399999999999999</v>
      </c>
      <c r="E879">
        <v>4.93</v>
      </c>
      <c r="F879">
        <v>17.399999999999999</v>
      </c>
    </row>
    <row r="880" spans="1:6" x14ac:dyDescent="0.15">
      <c r="A880">
        <v>-4.9457800000000001</v>
      </c>
      <c r="B880">
        <v>-4.6563400000000001</v>
      </c>
      <c r="C880">
        <v>4.8010599999999997</v>
      </c>
      <c r="D880">
        <v>17.399999999999999</v>
      </c>
      <c r="E880">
        <v>4.93</v>
      </c>
      <c r="F880">
        <v>17.399999999999999</v>
      </c>
    </row>
    <row r="881" spans="1:6" x14ac:dyDescent="0.15">
      <c r="A881">
        <v>-4.9452499999999997</v>
      </c>
      <c r="B881">
        <v>-4.6562099999999997</v>
      </c>
      <c r="C881">
        <v>4.8007299999999997</v>
      </c>
      <c r="D881">
        <v>17.399999999999999</v>
      </c>
      <c r="E881">
        <v>5.05</v>
      </c>
      <c r="F881">
        <v>17.399999999999999</v>
      </c>
    </row>
    <row r="882" spans="1:6" x14ac:dyDescent="0.15">
      <c r="A882">
        <v>-4.9447999999999999</v>
      </c>
      <c r="B882">
        <v>-4.6560800000000002</v>
      </c>
      <c r="C882">
        <v>4.80044</v>
      </c>
      <c r="D882">
        <v>17.3</v>
      </c>
      <c r="E882">
        <v>5.13</v>
      </c>
      <c r="F882">
        <v>17.3</v>
      </c>
    </row>
    <row r="883" spans="1:6" x14ac:dyDescent="0.15">
      <c r="A883">
        <v>-4.9444999999999997</v>
      </c>
      <c r="B883">
        <v>-4.6560300000000003</v>
      </c>
      <c r="C883">
        <v>4.8002649999999996</v>
      </c>
      <c r="D883">
        <v>17.3</v>
      </c>
      <c r="E883">
        <v>5.13</v>
      </c>
      <c r="F883">
        <v>17.3</v>
      </c>
    </row>
    <row r="884" spans="1:6" x14ac:dyDescent="0.15">
      <c r="A884">
        <v>-4.9444499999999998</v>
      </c>
      <c r="B884">
        <v>-4.6559999999999997</v>
      </c>
      <c r="C884">
        <v>4.8002250000000002</v>
      </c>
      <c r="D884">
        <v>17.2</v>
      </c>
      <c r="E884">
        <v>5.17</v>
      </c>
      <c r="F884">
        <v>17.2</v>
      </c>
    </row>
    <row r="885" spans="1:6" x14ac:dyDescent="0.15">
      <c r="A885">
        <v>-4.9444499999999998</v>
      </c>
      <c r="B885">
        <v>-4.6559699999999999</v>
      </c>
      <c r="C885">
        <v>4.8002099999999999</v>
      </c>
      <c r="D885">
        <v>17.2</v>
      </c>
      <c r="E885">
        <v>5.17</v>
      </c>
      <c r="F885">
        <v>17.2</v>
      </c>
    </row>
    <row r="886" spans="1:6" x14ac:dyDescent="0.15">
      <c r="A886">
        <v>-4.9444499999999998</v>
      </c>
      <c r="B886">
        <v>-4.6559600000000003</v>
      </c>
      <c r="C886">
        <v>4.8002050000000001</v>
      </c>
      <c r="D886">
        <v>17</v>
      </c>
      <c r="E886">
        <v>5.18</v>
      </c>
      <c r="F886">
        <v>17</v>
      </c>
    </row>
    <row r="887" spans="1:6" x14ac:dyDescent="0.15">
      <c r="A887">
        <v>-4.9444600000000003</v>
      </c>
      <c r="B887">
        <v>-4.6559400000000002</v>
      </c>
      <c r="C887">
        <v>4.8002000000000002</v>
      </c>
      <c r="D887">
        <v>16.7</v>
      </c>
      <c r="E887">
        <v>5.16</v>
      </c>
      <c r="F887">
        <v>16.7</v>
      </c>
    </row>
    <row r="888" spans="1:6" x14ac:dyDescent="0.15">
      <c r="A888">
        <v>-4.94442</v>
      </c>
      <c r="B888">
        <v>-4.6559200000000001</v>
      </c>
      <c r="C888">
        <v>4.8001699999999996</v>
      </c>
      <c r="D888">
        <v>16.7</v>
      </c>
      <c r="E888">
        <v>5.16</v>
      </c>
      <c r="F888">
        <v>16.7</v>
      </c>
    </row>
    <row r="889" spans="1:6" x14ac:dyDescent="0.15">
      <c r="A889">
        <v>-4.9442500000000003</v>
      </c>
      <c r="B889">
        <v>-4.6558200000000003</v>
      </c>
      <c r="C889">
        <v>4.8000350000000003</v>
      </c>
      <c r="D889">
        <v>15.5</v>
      </c>
      <c r="E889">
        <v>5.09</v>
      </c>
      <c r="F889">
        <v>15.5</v>
      </c>
    </row>
    <row r="890" spans="1:6" x14ac:dyDescent="0.15">
      <c r="A890">
        <v>-4.9436799999999996</v>
      </c>
      <c r="B890">
        <v>-4.6552800000000003</v>
      </c>
      <c r="C890">
        <v>4.79948</v>
      </c>
      <c r="D890">
        <v>13</v>
      </c>
      <c r="E890">
        <v>4.96</v>
      </c>
      <c r="F890">
        <v>13</v>
      </c>
    </row>
    <row r="891" spans="1:6" x14ac:dyDescent="0.15">
      <c r="A891">
        <v>-4.9424400000000004</v>
      </c>
      <c r="B891">
        <v>-4.6537499999999996</v>
      </c>
      <c r="C891">
        <v>4.798095</v>
      </c>
      <c r="D891">
        <v>8.3000000000000007</v>
      </c>
      <c r="E891">
        <v>4.79</v>
      </c>
      <c r="F891">
        <v>8.3000000000000007</v>
      </c>
    </row>
    <row r="892" spans="1:6" x14ac:dyDescent="0.15">
      <c r="A892">
        <v>-4.93987</v>
      </c>
      <c r="B892">
        <v>-4.6505200000000002</v>
      </c>
      <c r="C892">
        <v>4.7951949999999997</v>
      </c>
      <c r="D892">
        <v>3</v>
      </c>
      <c r="E892">
        <v>4.58</v>
      </c>
      <c r="F892">
        <v>3</v>
      </c>
    </row>
    <row r="893" spans="1:6" x14ac:dyDescent="0.15">
      <c r="A893">
        <v>-4.9062000000000001</v>
      </c>
      <c r="B893">
        <v>-4.6075999999999997</v>
      </c>
      <c r="C893">
        <v>4.7568999999999999</v>
      </c>
      <c r="D893">
        <v>3</v>
      </c>
      <c r="E893">
        <v>4.58</v>
      </c>
      <c r="F893">
        <v>3</v>
      </c>
    </row>
    <row r="894" spans="1:6" x14ac:dyDescent="0.15">
      <c r="A894">
        <v>-4.8385899999999999</v>
      </c>
      <c r="B894">
        <v>-4.53287</v>
      </c>
      <c r="C894">
        <v>4.6857300000000004</v>
      </c>
      <c r="D894">
        <v>-1.1000000000000001</v>
      </c>
      <c r="E894">
        <v>4.3499999999999996</v>
      </c>
      <c r="F894">
        <v>-1.1000000000000001</v>
      </c>
    </row>
    <row r="895" spans="1:6" x14ac:dyDescent="0.15">
      <c r="A895">
        <v>-4.73942</v>
      </c>
      <c r="B895">
        <v>-4.4298799999999998</v>
      </c>
      <c r="C895">
        <v>4.5846499999999999</v>
      </c>
      <c r="D895">
        <v>-1.1000000000000001</v>
      </c>
      <c r="E895">
        <v>4.3499999999999996</v>
      </c>
      <c r="F895">
        <v>-1.1000000000000001</v>
      </c>
    </row>
    <row r="896" spans="1:6" x14ac:dyDescent="0.15">
      <c r="A896">
        <v>-4.6409200000000004</v>
      </c>
      <c r="B896">
        <v>-4.3383900000000004</v>
      </c>
      <c r="C896">
        <v>4.489655</v>
      </c>
      <c r="D896">
        <v>-3.7</v>
      </c>
      <c r="E896">
        <v>4.12</v>
      </c>
      <c r="F896">
        <v>-3.7</v>
      </c>
    </row>
    <row r="897" spans="1:6" x14ac:dyDescent="0.15">
      <c r="A897">
        <v>-4.5466699999999998</v>
      </c>
      <c r="B897">
        <v>-4.2533599999999998</v>
      </c>
      <c r="C897">
        <v>4.4000149999999998</v>
      </c>
      <c r="D897">
        <v>-4.9000000000000004</v>
      </c>
      <c r="E897">
        <v>3.88</v>
      </c>
      <c r="F897">
        <v>-4.9000000000000004</v>
      </c>
    </row>
    <row r="898" spans="1:6" x14ac:dyDescent="0.15">
      <c r="A898">
        <v>-4.4604699999999999</v>
      </c>
      <c r="B898">
        <v>-4.17483</v>
      </c>
      <c r="C898">
        <v>4.3176500000000004</v>
      </c>
      <c r="D898">
        <v>-4.9000000000000004</v>
      </c>
      <c r="E898">
        <v>3.88</v>
      </c>
      <c r="F898">
        <v>-4.9000000000000004</v>
      </c>
    </row>
    <row r="899" spans="1:6" x14ac:dyDescent="0.15">
      <c r="A899">
        <v>-4.3798199999999996</v>
      </c>
      <c r="B899">
        <v>-4.0996899999999998</v>
      </c>
      <c r="C899">
        <v>4.2397549999999997</v>
      </c>
      <c r="D899">
        <v>-5.7</v>
      </c>
      <c r="E899">
        <v>3.65</v>
      </c>
      <c r="F899">
        <v>-5.7</v>
      </c>
    </row>
    <row r="900" spans="1:6" x14ac:dyDescent="0.15">
      <c r="A900">
        <v>-4.3057800000000004</v>
      </c>
      <c r="B900">
        <v>-4.0259999999999998</v>
      </c>
      <c r="C900">
        <v>4.1658900000000001</v>
      </c>
      <c r="D900">
        <v>-5.7</v>
      </c>
      <c r="E900">
        <v>3.65</v>
      </c>
      <c r="F900">
        <v>-5.7</v>
      </c>
    </row>
    <row r="901" spans="1:6" x14ac:dyDescent="0.15">
      <c r="A901">
        <v>-4.2325999999999997</v>
      </c>
      <c r="B901">
        <v>-3.9511500000000002</v>
      </c>
      <c r="C901">
        <v>4.0918749999999999</v>
      </c>
      <c r="D901">
        <v>-5.8</v>
      </c>
      <c r="E901">
        <v>3.42</v>
      </c>
      <c r="F901">
        <v>-5.8</v>
      </c>
    </row>
    <row r="902" spans="1:6" x14ac:dyDescent="0.15">
      <c r="A902">
        <v>-4.1618399999999998</v>
      </c>
      <c r="B902">
        <v>-3.8787500000000001</v>
      </c>
      <c r="C902">
        <v>4.020295</v>
      </c>
      <c r="D902">
        <v>-5.8</v>
      </c>
      <c r="E902">
        <v>3.22</v>
      </c>
      <c r="F902">
        <v>-5.8</v>
      </c>
    </row>
    <row r="903" spans="1:6" x14ac:dyDescent="0.15">
      <c r="A903">
        <v>-4.0942699999999999</v>
      </c>
      <c r="B903">
        <v>-3.8092899999999998</v>
      </c>
      <c r="C903">
        <v>3.9517799999999998</v>
      </c>
      <c r="D903">
        <v>-5.8</v>
      </c>
      <c r="E903">
        <v>3.22</v>
      </c>
      <c r="F903">
        <v>-5.8</v>
      </c>
    </row>
    <row r="904" spans="1:6" x14ac:dyDescent="0.15">
      <c r="A904">
        <v>-4.0295699999999997</v>
      </c>
      <c r="B904">
        <v>-3.7446899999999999</v>
      </c>
      <c r="C904">
        <v>3.88713</v>
      </c>
      <c r="D904">
        <v>-6.3</v>
      </c>
      <c r="E904">
        <v>3.04</v>
      </c>
      <c r="F904">
        <v>-6.3</v>
      </c>
    </row>
    <row r="905" spans="1:6" x14ac:dyDescent="0.15">
      <c r="A905">
        <v>-3.9636800000000001</v>
      </c>
      <c r="B905">
        <v>-3.6820400000000002</v>
      </c>
      <c r="C905">
        <v>3.8228599999999999</v>
      </c>
      <c r="D905">
        <v>-6.3</v>
      </c>
      <c r="E905">
        <v>3.04</v>
      </c>
      <c r="F905">
        <v>-6.3</v>
      </c>
    </row>
    <row r="906" spans="1:6" x14ac:dyDescent="0.15">
      <c r="A906">
        <v>-3.8952900000000001</v>
      </c>
      <c r="B906">
        <v>-3.6190699999999998</v>
      </c>
      <c r="C906">
        <v>3.75718</v>
      </c>
      <c r="D906">
        <v>-9.1</v>
      </c>
      <c r="E906">
        <v>2.87</v>
      </c>
      <c r="F906">
        <v>-9.1</v>
      </c>
    </row>
    <row r="907" spans="1:6" x14ac:dyDescent="0.15">
      <c r="A907">
        <v>-3.82544</v>
      </c>
      <c r="B907">
        <v>-3.55524</v>
      </c>
      <c r="C907">
        <v>3.69034</v>
      </c>
      <c r="D907">
        <v>-15.2</v>
      </c>
      <c r="E907">
        <v>2.71</v>
      </c>
      <c r="F907">
        <v>-15.2</v>
      </c>
    </row>
    <row r="908" spans="1:6" x14ac:dyDescent="0.15">
      <c r="A908">
        <v>-3.7546900000000001</v>
      </c>
      <c r="B908">
        <v>-3.4898899999999999</v>
      </c>
      <c r="C908">
        <v>3.62229</v>
      </c>
      <c r="D908">
        <v>-15.2</v>
      </c>
      <c r="E908">
        <v>2.71</v>
      </c>
      <c r="F908">
        <v>-15.2</v>
      </c>
    </row>
    <row r="909" spans="1:6" x14ac:dyDescent="0.15">
      <c r="A909">
        <v>-3.6869999999999998</v>
      </c>
      <c r="B909">
        <v>-3.42456</v>
      </c>
      <c r="C909">
        <v>3.5557799999999999</v>
      </c>
      <c r="D909">
        <v>-20.2</v>
      </c>
      <c r="E909">
        <v>2.56</v>
      </c>
      <c r="F909">
        <v>-20.2</v>
      </c>
    </row>
    <row r="910" spans="1:6" x14ac:dyDescent="0.15">
      <c r="A910">
        <v>-3.6192299999999999</v>
      </c>
      <c r="B910">
        <v>-3.3594400000000002</v>
      </c>
      <c r="C910">
        <v>3.4893350000000001</v>
      </c>
      <c r="D910">
        <v>-24</v>
      </c>
      <c r="E910">
        <v>2.4300000000000002</v>
      </c>
      <c r="F910">
        <v>-24</v>
      </c>
    </row>
    <row r="911" spans="1:6" x14ac:dyDescent="0.15">
      <c r="A911">
        <v>-3.5524</v>
      </c>
      <c r="B911">
        <v>-3.29312</v>
      </c>
      <c r="C911">
        <v>3.4227599999999998</v>
      </c>
      <c r="D911">
        <v>-24.5</v>
      </c>
      <c r="E911">
        <v>2.2999999999999998</v>
      </c>
      <c r="F911">
        <v>-24.5</v>
      </c>
    </row>
    <row r="912" spans="1:6" x14ac:dyDescent="0.15">
      <c r="A912">
        <v>-3.4820899999999999</v>
      </c>
      <c r="B912">
        <v>-3.2255699999999998</v>
      </c>
      <c r="C912">
        <v>3.3538299999999999</v>
      </c>
      <c r="D912">
        <v>-23.9</v>
      </c>
      <c r="E912">
        <v>2.19</v>
      </c>
      <c r="F912">
        <v>-23.9</v>
      </c>
    </row>
    <row r="913" spans="1:6" x14ac:dyDescent="0.15">
      <c r="A913">
        <v>-3.41025</v>
      </c>
      <c r="B913">
        <v>-3.1532900000000001</v>
      </c>
      <c r="C913">
        <v>3.2817699999999999</v>
      </c>
      <c r="D913">
        <v>-23.9</v>
      </c>
      <c r="E913">
        <v>2.19</v>
      </c>
      <c r="F913">
        <v>-23.9</v>
      </c>
    </row>
    <row r="914" spans="1:6" x14ac:dyDescent="0.15">
      <c r="A914">
        <v>-3.33832</v>
      </c>
      <c r="B914">
        <v>-3.07986</v>
      </c>
      <c r="C914">
        <v>3.2090900000000002</v>
      </c>
      <c r="D914">
        <v>-23.8</v>
      </c>
      <c r="E914">
        <v>2.08</v>
      </c>
      <c r="F914">
        <v>-23.8</v>
      </c>
    </row>
    <row r="915" spans="1:6" x14ac:dyDescent="0.15">
      <c r="A915">
        <v>-3.2646299999999999</v>
      </c>
      <c r="B915">
        <v>-3.0051299999999999</v>
      </c>
      <c r="C915">
        <v>3.1348799999999999</v>
      </c>
      <c r="D915">
        <v>-23.8</v>
      </c>
      <c r="E915">
        <v>2.08</v>
      </c>
      <c r="F915">
        <v>-23.8</v>
      </c>
    </row>
    <row r="916" spans="1:6" x14ac:dyDescent="0.15">
      <c r="A916">
        <v>-3.1910099999999999</v>
      </c>
      <c r="B916">
        <v>-2.9319199999999999</v>
      </c>
      <c r="C916">
        <v>3.0614650000000001</v>
      </c>
      <c r="D916">
        <v>-23.7</v>
      </c>
      <c r="E916">
        <v>1.97</v>
      </c>
      <c r="F916">
        <v>-23.7</v>
      </c>
    </row>
    <row r="917" spans="1:6" x14ac:dyDescent="0.15">
      <c r="A917">
        <v>-3.1136699999999999</v>
      </c>
      <c r="B917">
        <v>-2.8580899999999998</v>
      </c>
      <c r="C917">
        <v>2.9858799999999999</v>
      </c>
      <c r="D917">
        <v>-23.6</v>
      </c>
      <c r="E917">
        <v>1.87</v>
      </c>
      <c r="F917">
        <v>-23.6</v>
      </c>
    </row>
    <row r="918" spans="1:6" x14ac:dyDescent="0.15">
      <c r="A918">
        <v>-3.0344600000000002</v>
      </c>
      <c r="B918">
        <v>-2.7836799999999999</v>
      </c>
      <c r="C918">
        <v>2.9090699999999998</v>
      </c>
      <c r="D918">
        <v>-23.6</v>
      </c>
      <c r="E918">
        <v>1.87</v>
      </c>
      <c r="F918">
        <v>-23.6</v>
      </c>
    </row>
    <row r="919" spans="1:6" x14ac:dyDescent="0.15">
      <c r="A919">
        <v>-2.9514999999999998</v>
      </c>
      <c r="B919">
        <v>-2.7058300000000002</v>
      </c>
      <c r="C919">
        <v>2.828665</v>
      </c>
      <c r="D919">
        <v>-23.5</v>
      </c>
      <c r="E919">
        <v>1.77</v>
      </c>
      <c r="F919">
        <v>-23.5</v>
      </c>
    </row>
    <row r="920" spans="1:6" x14ac:dyDescent="0.15">
      <c r="A920">
        <v>-2.8688899999999999</v>
      </c>
      <c r="B920">
        <v>-2.62764</v>
      </c>
      <c r="C920">
        <v>2.748265</v>
      </c>
      <c r="D920">
        <v>-23.5</v>
      </c>
      <c r="E920">
        <v>1.77</v>
      </c>
      <c r="F920">
        <v>-23.5</v>
      </c>
    </row>
    <row r="921" spans="1:6" x14ac:dyDescent="0.15">
      <c r="A921">
        <v>-2.78674</v>
      </c>
      <c r="B921">
        <v>-2.5486300000000002</v>
      </c>
      <c r="C921">
        <v>2.6676850000000001</v>
      </c>
      <c r="D921">
        <v>-23.4</v>
      </c>
      <c r="E921">
        <v>1.67</v>
      </c>
      <c r="F921">
        <v>-23.4</v>
      </c>
    </row>
    <row r="922" spans="1:6" x14ac:dyDescent="0.15">
      <c r="A922">
        <v>-2.7042799999999998</v>
      </c>
      <c r="B922">
        <v>-2.46984</v>
      </c>
      <c r="C922">
        <v>2.5870600000000001</v>
      </c>
      <c r="D922">
        <v>-23.4</v>
      </c>
      <c r="E922">
        <v>1.56</v>
      </c>
      <c r="F922">
        <v>-23.4</v>
      </c>
    </row>
    <row r="923" spans="1:6" x14ac:dyDescent="0.15">
      <c r="A923">
        <v>-2.6214400000000002</v>
      </c>
      <c r="B923">
        <v>-2.38794</v>
      </c>
      <c r="C923">
        <v>2.5046900000000001</v>
      </c>
      <c r="D923">
        <v>-23.4</v>
      </c>
      <c r="E923">
        <v>1.56</v>
      </c>
      <c r="F923">
        <v>-23.4</v>
      </c>
    </row>
    <row r="924" spans="1:6" x14ac:dyDescent="0.15">
      <c r="A924">
        <v>-2.5371100000000002</v>
      </c>
      <c r="B924">
        <v>-2.3033399999999999</v>
      </c>
      <c r="C924">
        <v>2.4202249999999998</v>
      </c>
      <c r="D924">
        <v>-23.3</v>
      </c>
      <c r="E924">
        <v>1.46</v>
      </c>
      <c r="F924">
        <v>-23.3</v>
      </c>
    </row>
    <row r="925" spans="1:6" x14ac:dyDescent="0.15">
      <c r="A925">
        <v>-2.4545499999999998</v>
      </c>
      <c r="B925">
        <v>-2.2176100000000001</v>
      </c>
      <c r="C925">
        <v>2.3360799999999999</v>
      </c>
      <c r="D925">
        <v>-23.3</v>
      </c>
      <c r="E925">
        <v>1.46</v>
      </c>
      <c r="F925">
        <v>-23.3</v>
      </c>
    </row>
    <row r="926" spans="1:6" x14ac:dyDescent="0.15">
      <c r="A926">
        <v>-2.3725399999999999</v>
      </c>
      <c r="B926">
        <v>-2.1350500000000001</v>
      </c>
      <c r="C926">
        <v>2.2537950000000002</v>
      </c>
      <c r="D926">
        <v>-23.2</v>
      </c>
      <c r="E926">
        <v>1.35</v>
      </c>
      <c r="F926">
        <v>-23.2</v>
      </c>
    </row>
    <row r="927" spans="1:6" x14ac:dyDescent="0.15">
      <c r="A927">
        <v>-2.2887499999999998</v>
      </c>
      <c r="B927">
        <v>-2.0540699999999998</v>
      </c>
      <c r="C927">
        <v>2.1714099999999998</v>
      </c>
      <c r="D927">
        <v>-23.1</v>
      </c>
      <c r="E927">
        <v>1.23</v>
      </c>
      <c r="F927">
        <v>-23.1</v>
      </c>
    </row>
    <row r="928" spans="1:6" x14ac:dyDescent="0.15">
      <c r="A928">
        <v>-2.20167</v>
      </c>
      <c r="B928">
        <v>-1.97315</v>
      </c>
      <c r="C928">
        <v>2.0874100000000002</v>
      </c>
      <c r="D928">
        <v>-23.1</v>
      </c>
      <c r="E928">
        <v>1.23</v>
      </c>
      <c r="F928">
        <v>-23.1</v>
      </c>
    </row>
    <row r="929" spans="1:6" x14ac:dyDescent="0.15">
      <c r="A929">
        <v>-2.1128</v>
      </c>
      <c r="B929">
        <v>-1.8897600000000001</v>
      </c>
      <c r="C929">
        <v>2.0012799999999999</v>
      </c>
      <c r="D929">
        <v>-23</v>
      </c>
      <c r="E929">
        <v>1.1200000000000001</v>
      </c>
      <c r="F929">
        <v>-23</v>
      </c>
    </row>
    <row r="930" spans="1:6" x14ac:dyDescent="0.15">
      <c r="A930">
        <v>-2.02854</v>
      </c>
      <c r="B930">
        <v>-1.8063100000000001</v>
      </c>
      <c r="C930">
        <v>1.9174249999999999</v>
      </c>
      <c r="D930">
        <v>-23</v>
      </c>
      <c r="E930">
        <v>1.1200000000000001</v>
      </c>
      <c r="F930">
        <v>-23</v>
      </c>
    </row>
    <row r="931" spans="1:6" x14ac:dyDescent="0.15">
      <c r="A931">
        <v>-1.9453</v>
      </c>
      <c r="B931">
        <v>-1.7254</v>
      </c>
      <c r="C931">
        <v>1.83535</v>
      </c>
      <c r="D931">
        <v>-23</v>
      </c>
      <c r="E931">
        <v>1</v>
      </c>
      <c r="F931">
        <v>-23</v>
      </c>
    </row>
    <row r="932" spans="1:6" x14ac:dyDescent="0.15">
      <c r="A932">
        <v>-1.8636299999999999</v>
      </c>
      <c r="B932">
        <v>-1.6437299999999999</v>
      </c>
      <c r="C932">
        <v>1.7536799999999999</v>
      </c>
      <c r="D932">
        <v>-22.9</v>
      </c>
      <c r="E932">
        <v>0.88</v>
      </c>
      <c r="F932">
        <v>-22.9</v>
      </c>
    </row>
    <row r="933" spans="1:6" x14ac:dyDescent="0.15">
      <c r="A933">
        <v>-1.7790600000000001</v>
      </c>
      <c r="B933">
        <v>-1.56223</v>
      </c>
      <c r="C933">
        <v>1.6706449999999999</v>
      </c>
      <c r="D933">
        <v>-22.9</v>
      </c>
      <c r="E933">
        <v>0.88</v>
      </c>
      <c r="F933">
        <v>-22.9</v>
      </c>
    </row>
    <row r="934" spans="1:6" x14ac:dyDescent="0.15">
      <c r="A934">
        <v>-1.6963299999999999</v>
      </c>
      <c r="B934">
        <v>-1.4777499999999999</v>
      </c>
      <c r="C934">
        <v>1.58704</v>
      </c>
      <c r="D934">
        <v>-22.9</v>
      </c>
      <c r="E934">
        <v>0.75</v>
      </c>
      <c r="F934">
        <v>-22.9</v>
      </c>
    </row>
    <row r="935" spans="1:6" x14ac:dyDescent="0.15">
      <c r="A935">
        <v>-1.61408</v>
      </c>
      <c r="B935">
        <v>-1.3940999999999999</v>
      </c>
      <c r="C935">
        <v>1.5040899999999999</v>
      </c>
      <c r="D935">
        <v>-22.9</v>
      </c>
      <c r="E935">
        <v>0.62</v>
      </c>
      <c r="F935">
        <v>-22.9</v>
      </c>
    </row>
    <row r="936" spans="1:6" x14ac:dyDescent="0.15">
      <c r="A936">
        <v>-1.53301</v>
      </c>
      <c r="B936">
        <v>-1.31342</v>
      </c>
      <c r="C936">
        <v>1.4232149999999999</v>
      </c>
      <c r="D936">
        <v>-22.8</v>
      </c>
      <c r="E936">
        <v>0.49</v>
      </c>
      <c r="F936">
        <v>-22.8</v>
      </c>
    </row>
    <row r="937" spans="1:6" x14ac:dyDescent="0.15">
      <c r="A937">
        <v>-1.4509099999999999</v>
      </c>
      <c r="B937">
        <v>-1.2345600000000001</v>
      </c>
      <c r="C937">
        <v>1.342735</v>
      </c>
      <c r="D937">
        <v>-22.8</v>
      </c>
      <c r="E937">
        <v>0.36</v>
      </c>
      <c r="F937">
        <v>-22.8</v>
      </c>
    </row>
    <row r="938" spans="1:6" x14ac:dyDescent="0.15">
      <c r="A938">
        <v>-1.3671199999999999</v>
      </c>
      <c r="B938">
        <v>-1.15605</v>
      </c>
      <c r="C938">
        <v>1.261585</v>
      </c>
      <c r="D938">
        <v>-22.8</v>
      </c>
      <c r="E938">
        <v>0.36</v>
      </c>
      <c r="F938">
        <v>-22.8</v>
      </c>
    </row>
    <row r="939" spans="1:6" x14ac:dyDescent="0.15">
      <c r="A939">
        <v>-1.2809999999999999</v>
      </c>
      <c r="B939">
        <v>-1.07626</v>
      </c>
      <c r="C939">
        <v>1.1786300000000001</v>
      </c>
      <c r="D939">
        <v>-22.8</v>
      </c>
      <c r="E939">
        <v>0.23</v>
      </c>
      <c r="F939">
        <v>-22.8</v>
      </c>
    </row>
    <row r="940" spans="1:6" x14ac:dyDescent="0.15">
      <c r="A940">
        <v>-1.1979</v>
      </c>
      <c r="B940">
        <v>-0.99734</v>
      </c>
      <c r="C940">
        <v>1.09762</v>
      </c>
      <c r="D940">
        <v>-22.8</v>
      </c>
      <c r="E940">
        <v>0.23</v>
      </c>
      <c r="F940">
        <v>-22.8</v>
      </c>
    </row>
    <row r="941" spans="1:6" x14ac:dyDescent="0.15">
      <c r="A941">
        <v>-1.1184799999999999</v>
      </c>
      <c r="B941">
        <v>-0.92022999999999999</v>
      </c>
      <c r="C941">
        <v>1.019355</v>
      </c>
      <c r="D941">
        <v>-22.8</v>
      </c>
      <c r="E941">
        <v>0.1</v>
      </c>
      <c r="F941">
        <v>-22.8</v>
      </c>
    </row>
    <row r="942" spans="1:6" x14ac:dyDescent="0.15">
      <c r="A942">
        <v>-1.0416099999999999</v>
      </c>
      <c r="B942">
        <v>-0.84316000000000002</v>
      </c>
      <c r="C942">
        <v>0.94238500000000003</v>
      </c>
      <c r="D942">
        <v>-22.8</v>
      </c>
      <c r="E942">
        <v>-0.03</v>
      </c>
      <c r="F942">
        <v>-22.8</v>
      </c>
    </row>
    <row r="943" spans="1:6" x14ac:dyDescent="0.15">
      <c r="A943">
        <v>-0.9627</v>
      </c>
      <c r="B943">
        <v>-0.76432999999999995</v>
      </c>
      <c r="C943">
        <v>0.86351500000000003</v>
      </c>
      <c r="D943">
        <v>-22.8</v>
      </c>
      <c r="E943">
        <v>-0.03</v>
      </c>
      <c r="F943">
        <v>-22.8</v>
      </c>
    </row>
    <row r="944" spans="1:6" x14ac:dyDescent="0.15">
      <c r="A944">
        <v>-0.88339000000000001</v>
      </c>
      <c r="B944">
        <v>-0.68335999999999997</v>
      </c>
      <c r="C944">
        <v>0.78337500000000004</v>
      </c>
      <c r="D944">
        <v>-22.8</v>
      </c>
      <c r="E944">
        <v>-0.16</v>
      </c>
      <c r="F944">
        <v>-22.8</v>
      </c>
    </row>
    <row r="945" spans="1:6" x14ac:dyDescent="0.15">
      <c r="A945">
        <v>-0.80640999999999996</v>
      </c>
      <c r="B945">
        <v>-0.60063</v>
      </c>
      <c r="C945">
        <v>0.70352000000000003</v>
      </c>
      <c r="D945">
        <v>-22.8</v>
      </c>
      <c r="E945">
        <v>-0.16</v>
      </c>
      <c r="F945">
        <v>-22.8</v>
      </c>
    </row>
    <row r="946" spans="1:6" x14ac:dyDescent="0.15">
      <c r="A946">
        <v>-0.73021999999999998</v>
      </c>
      <c r="B946">
        <v>-0.52075000000000005</v>
      </c>
      <c r="C946">
        <v>0.62548499999999996</v>
      </c>
      <c r="D946">
        <v>-22.7</v>
      </c>
      <c r="E946">
        <v>-0.28999999999999998</v>
      </c>
      <c r="F946">
        <v>-22.7</v>
      </c>
    </row>
    <row r="947" spans="1:6" x14ac:dyDescent="0.15">
      <c r="A947">
        <v>-0.65200000000000002</v>
      </c>
      <c r="B947">
        <v>-0.44491999999999998</v>
      </c>
      <c r="C947">
        <v>0.54845999999999995</v>
      </c>
      <c r="D947">
        <v>-22.7</v>
      </c>
      <c r="E947">
        <v>-0.42</v>
      </c>
      <c r="F947">
        <v>-22.7</v>
      </c>
    </row>
    <row r="948" spans="1:6" x14ac:dyDescent="0.15">
      <c r="A948">
        <v>-0.57020999999999999</v>
      </c>
      <c r="B948">
        <v>-0.37009999999999998</v>
      </c>
      <c r="C948">
        <v>0.47015499999999999</v>
      </c>
      <c r="D948">
        <v>-22.7</v>
      </c>
      <c r="E948">
        <v>-0.42</v>
      </c>
      <c r="F948">
        <v>-22.7</v>
      </c>
    </row>
    <row r="949" spans="1:6" x14ac:dyDescent="0.15">
      <c r="A949">
        <v>-0.48909000000000002</v>
      </c>
      <c r="B949">
        <v>-0.29433999999999999</v>
      </c>
      <c r="C949">
        <v>0.39171499999999998</v>
      </c>
      <c r="D949">
        <v>-22.8</v>
      </c>
      <c r="E949">
        <v>-0.54</v>
      </c>
      <c r="F949">
        <v>-22.8</v>
      </c>
    </row>
    <row r="950" spans="1:6" x14ac:dyDescent="0.15">
      <c r="A950">
        <v>-0.41010000000000002</v>
      </c>
      <c r="B950">
        <v>-0.21789</v>
      </c>
      <c r="C950">
        <v>0.31399500000000002</v>
      </c>
      <c r="D950">
        <v>-22.8</v>
      </c>
      <c r="E950">
        <v>-0.54</v>
      </c>
      <c r="F950">
        <v>-22.8</v>
      </c>
    </row>
    <row r="951" spans="1:6" x14ac:dyDescent="0.15">
      <c r="A951">
        <v>-0.33406999999999998</v>
      </c>
      <c r="B951">
        <v>-0.14177000000000001</v>
      </c>
      <c r="C951">
        <v>0.23791999999999999</v>
      </c>
      <c r="D951">
        <v>-22.8</v>
      </c>
      <c r="E951">
        <v>-0.67</v>
      </c>
      <c r="F951">
        <v>-22.8</v>
      </c>
    </row>
    <row r="952" spans="1:6" x14ac:dyDescent="0.15">
      <c r="A952">
        <v>-0.25685000000000002</v>
      </c>
      <c r="B952">
        <v>-6.7220000000000002E-2</v>
      </c>
      <c r="C952">
        <v>0.16203500000000001</v>
      </c>
      <c r="D952">
        <v>-22.8</v>
      </c>
      <c r="E952">
        <v>-0.8</v>
      </c>
      <c r="F952">
        <v>-22.8</v>
      </c>
    </row>
    <row r="953" spans="1:6" x14ac:dyDescent="0.15">
      <c r="A953">
        <v>-0.17798</v>
      </c>
      <c r="B953">
        <v>8.8000000000000005E-3</v>
      </c>
      <c r="C953">
        <v>8.4589999999999999E-2</v>
      </c>
      <c r="D953">
        <v>-22.8</v>
      </c>
      <c r="E953">
        <v>-0.8</v>
      </c>
      <c r="F953">
        <v>-22.8</v>
      </c>
    </row>
    <row r="954" spans="1:6" x14ac:dyDescent="0.15">
      <c r="A954">
        <v>-9.7659999999999997E-2</v>
      </c>
      <c r="B954">
        <v>8.5529999999999995E-2</v>
      </c>
      <c r="C954">
        <v>6.0650000000000001E-3</v>
      </c>
      <c r="D954">
        <v>-22.8</v>
      </c>
      <c r="E954">
        <v>-0.92</v>
      </c>
      <c r="F954">
        <v>-22.8</v>
      </c>
    </row>
    <row r="955" spans="1:6" x14ac:dyDescent="0.15">
      <c r="A955">
        <v>-1.9359999999999999E-2</v>
      </c>
      <c r="B955">
        <v>0.16496</v>
      </c>
      <c r="C955">
        <v>-7.2800000000000004E-2</v>
      </c>
      <c r="D955">
        <v>-22.8</v>
      </c>
      <c r="E955">
        <v>-0.92</v>
      </c>
      <c r="F955">
        <v>-22.8</v>
      </c>
    </row>
    <row r="956" spans="1:6" x14ac:dyDescent="0.15">
      <c r="A956">
        <v>5.8439999999999999E-2</v>
      </c>
      <c r="B956">
        <v>0.24468000000000001</v>
      </c>
      <c r="C956">
        <v>-0.15156</v>
      </c>
      <c r="D956">
        <v>-22.7</v>
      </c>
      <c r="E956">
        <v>-1.05</v>
      </c>
      <c r="F956">
        <v>-22.7</v>
      </c>
    </row>
    <row r="957" spans="1:6" x14ac:dyDescent="0.15">
      <c r="A957">
        <v>0.13708999999999999</v>
      </c>
      <c r="B957">
        <v>0.32339000000000001</v>
      </c>
      <c r="C957">
        <v>-0.23024</v>
      </c>
      <c r="D957">
        <v>-22.7</v>
      </c>
      <c r="E957">
        <v>-1.17</v>
      </c>
      <c r="F957">
        <v>-22.7</v>
      </c>
    </row>
    <row r="958" spans="1:6" x14ac:dyDescent="0.15">
      <c r="A958">
        <v>0.21869</v>
      </c>
      <c r="B958">
        <v>0.40165000000000001</v>
      </c>
      <c r="C958">
        <v>-0.31017</v>
      </c>
      <c r="D958">
        <v>-22.7</v>
      </c>
      <c r="E958">
        <v>-1.17</v>
      </c>
      <c r="F958">
        <v>-22.7</v>
      </c>
    </row>
    <row r="959" spans="1:6" x14ac:dyDescent="0.15">
      <c r="A959">
        <v>0.30338999999999999</v>
      </c>
      <c r="B959">
        <v>0.47922999999999999</v>
      </c>
      <c r="C959">
        <v>-0.39130999999999999</v>
      </c>
      <c r="D959">
        <v>-22.7</v>
      </c>
      <c r="E959">
        <v>-1.3</v>
      </c>
      <c r="F959">
        <v>-22.7</v>
      </c>
    </row>
    <row r="960" spans="1:6" x14ac:dyDescent="0.15">
      <c r="A960">
        <v>0.38772000000000001</v>
      </c>
      <c r="B960">
        <v>0.55776999999999999</v>
      </c>
      <c r="C960">
        <v>-0.47274500000000003</v>
      </c>
      <c r="D960">
        <v>-22.7</v>
      </c>
      <c r="E960">
        <v>-1.42</v>
      </c>
      <c r="F960">
        <v>-22.7</v>
      </c>
    </row>
    <row r="961" spans="1:6" x14ac:dyDescent="0.15">
      <c r="A961">
        <v>0.46999000000000002</v>
      </c>
      <c r="B961">
        <v>0.63495000000000001</v>
      </c>
      <c r="C961">
        <v>-0.55247000000000002</v>
      </c>
      <c r="D961">
        <v>-22.7</v>
      </c>
      <c r="E961">
        <v>-1.54</v>
      </c>
      <c r="F961">
        <v>-22.7</v>
      </c>
    </row>
    <row r="962" spans="1:6" x14ac:dyDescent="0.15">
      <c r="A962">
        <v>0.54859000000000002</v>
      </c>
      <c r="B962">
        <v>0.71231999999999995</v>
      </c>
      <c r="C962">
        <v>-0.63045499999999999</v>
      </c>
      <c r="D962">
        <v>-22.7</v>
      </c>
      <c r="E962">
        <v>-1.67</v>
      </c>
      <c r="F962">
        <v>-22.7</v>
      </c>
    </row>
    <row r="963" spans="1:6" x14ac:dyDescent="0.15">
      <c r="A963">
        <v>0.62875000000000003</v>
      </c>
      <c r="B963">
        <v>0.79017999999999999</v>
      </c>
      <c r="C963">
        <v>-0.70946500000000001</v>
      </c>
      <c r="D963">
        <v>-22.7</v>
      </c>
      <c r="E963">
        <v>-1.67</v>
      </c>
      <c r="F963">
        <v>-22.7</v>
      </c>
    </row>
    <row r="964" spans="1:6" x14ac:dyDescent="0.15">
      <c r="A964">
        <v>0.71077000000000001</v>
      </c>
      <c r="B964">
        <v>0.87105999999999995</v>
      </c>
      <c r="C964">
        <v>-0.79091500000000003</v>
      </c>
      <c r="D964">
        <v>-22.8</v>
      </c>
      <c r="E964">
        <v>-1.79</v>
      </c>
      <c r="F964">
        <v>-22.8</v>
      </c>
    </row>
    <row r="965" spans="1:6" x14ac:dyDescent="0.15">
      <c r="A965">
        <v>0.79357</v>
      </c>
      <c r="B965">
        <v>0.95365999999999995</v>
      </c>
      <c r="C965">
        <v>-0.87361500000000003</v>
      </c>
      <c r="D965">
        <v>-22.8</v>
      </c>
      <c r="E965">
        <v>-1.79</v>
      </c>
      <c r="F965">
        <v>-22.8</v>
      </c>
    </row>
    <row r="966" spans="1:6" x14ac:dyDescent="0.15">
      <c r="A966">
        <v>0.87385000000000002</v>
      </c>
      <c r="B966">
        <v>1.0374099999999999</v>
      </c>
      <c r="C966">
        <v>-0.95562999999999998</v>
      </c>
      <c r="D966">
        <v>-22.8</v>
      </c>
      <c r="E966">
        <v>-1.91</v>
      </c>
      <c r="F966">
        <v>-22.8</v>
      </c>
    </row>
    <row r="967" spans="1:6" x14ac:dyDescent="0.15">
      <c r="A967">
        <v>0.95511999999999997</v>
      </c>
      <c r="B967">
        <v>1.1178999999999999</v>
      </c>
      <c r="C967">
        <v>-1.03651</v>
      </c>
      <c r="D967">
        <v>-22.8</v>
      </c>
      <c r="E967">
        <v>-2.0299999999999998</v>
      </c>
      <c r="F967">
        <v>-22.8</v>
      </c>
    </row>
    <row r="968" spans="1:6" x14ac:dyDescent="0.15">
      <c r="A968">
        <v>1.0382</v>
      </c>
      <c r="B968">
        <v>1.19733</v>
      </c>
      <c r="C968">
        <v>-1.1177649999999999</v>
      </c>
      <c r="D968">
        <v>-22.8</v>
      </c>
      <c r="E968">
        <v>-2.0299999999999998</v>
      </c>
      <c r="F968">
        <v>-22.8</v>
      </c>
    </row>
    <row r="969" spans="1:6" x14ac:dyDescent="0.15">
      <c r="A969">
        <v>1.1232</v>
      </c>
      <c r="B969">
        <v>1.27556</v>
      </c>
      <c r="C969">
        <v>-1.1993799999999999</v>
      </c>
      <c r="D969">
        <v>-22.8</v>
      </c>
      <c r="E969">
        <v>-2.15</v>
      </c>
      <c r="F969">
        <v>-22.8</v>
      </c>
    </row>
    <row r="970" spans="1:6" x14ac:dyDescent="0.15">
      <c r="A970">
        <v>1.2070700000000001</v>
      </c>
      <c r="B970">
        <v>1.3554900000000001</v>
      </c>
      <c r="C970">
        <v>-1.28128</v>
      </c>
      <c r="D970">
        <v>-22.8</v>
      </c>
      <c r="E970">
        <v>-2.15</v>
      </c>
      <c r="F970">
        <v>-22.8</v>
      </c>
    </row>
    <row r="971" spans="1:6" x14ac:dyDescent="0.15">
      <c r="A971">
        <v>1.2885500000000001</v>
      </c>
      <c r="B971">
        <v>1.43547</v>
      </c>
      <c r="C971">
        <v>-1.3620099999999999</v>
      </c>
      <c r="D971">
        <v>-22.8</v>
      </c>
      <c r="E971">
        <v>-2.2799999999999998</v>
      </c>
      <c r="F971">
        <v>-22.8</v>
      </c>
    </row>
    <row r="972" spans="1:6" x14ac:dyDescent="0.15">
      <c r="A972">
        <v>1.37042</v>
      </c>
      <c r="B972">
        <v>1.51535</v>
      </c>
      <c r="C972">
        <v>-1.442885</v>
      </c>
      <c r="D972">
        <v>-22.8</v>
      </c>
      <c r="E972">
        <v>-2.4</v>
      </c>
      <c r="F972">
        <v>-22.8</v>
      </c>
    </row>
    <row r="973" spans="1:6" x14ac:dyDescent="0.15">
      <c r="A973">
        <v>1.4518</v>
      </c>
      <c r="B973">
        <v>1.5950500000000001</v>
      </c>
      <c r="C973">
        <v>-1.523425</v>
      </c>
      <c r="D973">
        <v>-22.8</v>
      </c>
      <c r="E973">
        <v>-2.4</v>
      </c>
      <c r="F973">
        <v>-22.8</v>
      </c>
    </row>
    <row r="974" spans="1:6" x14ac:dyDescent="0.15">
      <c r="A974">
        <v>1.5345500000000001</v>
      </c>
      <c r="B974">
        <v>1.677</v>
      </c>
      <c r="C974">
        <v>-1.605775</v>
      </c>
      <c r="D974">
        <v>-22.8</v>
      </c>
      <c r="E974">
        <v>-2.52</v>
      </c>
      <c r="F974">
        <v>-22.8</v>
      </c>
    </row>
    <row r="975" spans="1:6" x14ac:dyDescent="0.15">
      <c r="A975">
        <v>1.6159699999999999</v>
      </c>
      <c r="B975">
        <v>1.7587299999999999</v>
      </c>
      <c r="C975">
        <v>-1.6873499999999999</v>
      </c>
      <c r="D975">
        <v>-22.8</v>
      </c>
      <c r="E975">
        <v>-2.52</v>
      </c>
      <c r="F975">
        <v>-22.8</v>
      </c>
    </row>
    <row r="976" spans="1:6" x14ac:dyDescent="0.15">
      <c r="A976">
        <v>1.69703</v>
      </c>
      <c r="B976">
        <v>1.84256</v>
      </c>
      <c r="C976">
        <v>-1.769795</v>
      </c>
      <c r="D976">
        <v>-22.8</v>
      </c>
      <c r="E976">
        <v>-2.65</v>
      </c>
      <c r="F976">
        <v>-22.8</v>
      </c>
    </row>
    <row r="977" spans="1:6" x14ac:dyDescent="0.15">
      <c r="A977">
        <v>1.77711</v>
      </c>
      <c r="B977">
        <v>1.9236</v>
      </c>
      <c r="C977">
        <v>-1.850355</v>
      </c>
      <c r="D977">
        <v>-22.8</v>
      </c>
      <c r="E977">
        <v>-2.77</v>
      </c>
      <c r="F977">
        <v>-22.8</v>
      </c>
    </row>
    <row r="978" spans="1:6" x14ac:dyDescent="0.15">
      <c r="A978">
        <v>1.8595900000000001</v>
      </c>
      <c r="B978">
        <v>2.0036</v>
      </c>
      <c r="C978">
        <v>-1.931595</v>
      </c>
      <c r="D978">
        <v>-22.8</v>
      </c>
      <c r="E978">
        <v>-2.77</v>
      </c>
      <c r="F978">
        <v>-22.8</v>
      </c>
    </row>
    <row r="979" spans="1:6" x14ac:dyDescent="0.15">
      <c r="A979">
        <v>1.94512</v>
      </c>
      <c r="B979">
        <v>2.0815800000000002</v>
      </c>
      <c r="C979">
        <v>-2.01335</v>
      </c>
      <c r="D979">
        <v>-22.8</v>
      </c>
      <c r="E979">
        <v>-2.9</v>
      </c>
      <c r="F979">
        <v>-22.8</v>
      </c>
    </row>
    <row r="980" spans="1:6" x14ac:dyDescent="0.15">
      <c r="A980">
        <v>2.0301200000000001</v>
      </c>
      <c r="B980">
        <v>2.1611600000000002</v>
      </c>
      <c r="C980">
        <v>-2.0956399999999999</v>
      </c>
      <c r="D980">
        <v>-22.8</v>
      </c>
      <c r="E980">
        <v>-2.9</v>
      </c>
      <c r="F980">
        <v>-22.8</v>
      </c>
    </row>
    <row r="981" spans="1:6" x14ac:dyDescent="0.15">
      <c r="A981">
        <v>2.1108699999999998</v>
      </c>
      <c r="B981">
        <v>2.24227</v>
      </c>
      <c r="C981">
        <v>-2.1765699999999999</v>
      </c>
      <c r="D981">
        <v>-22.8</v>
      </c>
      <c r="E981">
        <v>-3.02</v>
      </c>
      <c r="F981">
        <v>-22.8</v>
      </c>
    </row>
    <row r="982" spans="1:6" x14ac:dyDescent="0.15">
      <c r="A982">
        <v>2.1892299999999998</v>
      </c>
      <c r="B982">
        <v>2.3224399999999998</v>
      </c>
      <c r="C982">
        <v>-2.2558349999999998</v>
      </c>
      <c r="D982">
        <v>-22.8</v>
      </c>
      <c r="E982">
        <v>-3.15</v>
      </c>
      <c r="F982">
        <v>-22.8</v>
      </c>
    </row>
    <row r="983" spans="1:6" x14ac:dyDescent="0.15">
      <c r="A983">
        <v>2.2686999999999999</v>
      </c>
      <c r="B983">
        <v>2.4004099999999999</v>
      </c>
      <c r="C983">
        <v>-2.3345549999999999</v>
      </c>
      <c r="D983">
        <v>-22.8</v>
      </c>
      <c r="E983">
        <v>-3.15</v>
      </c>
      <c r="F983">
        <v>-22.8</v>
      </c>
    </row>
    <row r="984" spans="1:6" x14ac:dyDescent="0.15">
      <c r="A984">
        <v>2.35026</v>
      </c>
      <c r="B984">
        <v>2.4788600000000001</v>
      </c>
      <c r="C984">
        <v>-2.4145599999999998</v>
      </c>
      <c r="D984">
        <v>-22.8</v>
      </c>
      <c r="E984">
        <v>-3.28</v>
      </c>
      <c r="F984">
        <v>-22.8</v>
      </c>
    </row>
    <row r="985" spans="1:6" x14ac:dyDescent="0.15">
      <c r="A985">
        <v>2.43011</v>
      </c>
      <c r="B985">
        <v>2.5594000000000001</v>
      </c>
      <c r="C985">
        <v>-2.4947550000000001</v>
      </c>
      <c r="D985">
        <v>-22.8</v>
      </c>
      <c r="E985">
        <v>-3.4</v>
      </c>
      <c r="F985">
        <v>-22.8</v>
      </c>
    </row>
    <row r="986" spans="1:6" x14ac:dyDescent="0.15">
      <c r="A986">
        <v>2.5091199999999998</v>
      </c>
      <c r="B986">
        <v>2.6416499999999998</v>
      </c>
      <c r="C986">
        <v>-2.5753849999999998</v>
      </c>
      <c r="D986">
        <v>-22.8</v>
      </c>
      <c r="E986">
        <v>-3.53</v>
      </c>
      <c r="F986">
        <v>-22.8</v>
      </c>
    </row>
    <row r="987" spans="1:6" x14ac:dyDescent="0.15">
      <c r="A987">
        <v>2.5896699999999999</v>
      </c>
      <c r="B987">
        <v>2.7232599999999998</v>
      </c>
      <c r="C987">
        <v>-2.6564649999999999</v>
      </c>
      <c r="D987">
        <v>-22.8</v>
      </c>
      <c r="E987">
        <v>-3.65</v>
      </c>
      <c r="F987">
        <v>-22.8</v>
      </c>
    </row>
    <row r="988" spans="1:6" x14ac:dyDescent="0.15">
      <c r="A988">
        <v>2.6716600000000001</v>
      </c>
      <c r="B988">
        <v>2.8023799999999999</v>
      </c>
      <c r="C988">
        <v>-2.7370199999999998</v>
      </c>
      <c r="D988">
        <v>-22.8</v>
      </c>
      <c r="E988">
        <v>-3.65</v>
      </c>
      <c r="F988">
        <v>-22.8</v>
      </c>
    </row>
    <row r="989" spans="1:6" x14ac:dyDescent="0.15">
      <c r="A989">
        <v>2.75543</v>
      </c>
      <c r="B989">
        <v>2.8805700000000001</v>
      </c>
      <c r="C989">
        <v>-2.8180000000000001</v>
      </c>
      <c r="D989">
        <v>-22.8</v>
      </c>
      <c r="E989">
        <v>-3.78</v>
      </c>
      <c r="F989">
        <v>-22.8</v>
      </c>
    </row>
    <row r="990" spans="1:6" x14ac:dyDescent="0.15">
      <c r="A990">
        <v>2.8360500000000002</v>
      </c>
      <c r="B990">
        <v>2.9585499999999998</v>
      </c>
      <c r="C990">
        <v>-2.8973</v>
      </c>
      <c r="D990">
        <v>-22.8</v>
      </c>
      <c r="E990">
        <v>-3.78</v>
      </c>
      <c r="F990">
        <v>-22.8</v>
      </c>
    </row>
    <row r="991" spans="1:6" x14ac:dyDescent="0.15">
      <c r="A991">
        <v>2.9163999999999999</v>
      </c>
      <c r="B991">
        <v>3.0374300000000001</v>
      </c>
      <c r="C991">
        <v>-2.976915</v>
      </c>
      <c r="D991">
        <v>-22.8</v>
      </c>
      <c r="E991">
        <v>-3.91</v>
      </c>
      <c r="F991">
        <v>-22.8</v>
      </c>
    </row>
    <row r="992" spans="1:6" x14ac:dyDescent="0.15">
      <c r="A992">
        <v>2.9942600000000001</v>
      </c>
      <c r="B992">
        <v>3.1154500000000001</v>
      </c>
      <c r="C992">
        <v>-3.0548549999999999</v>
      </c>
      <c r="D992">
        <v>-22.8</v>
      </c>
      <c r="E992">
        <v>-4.03</v>
      </c>
      <c r="F992">
        <v>-22.8</v>
      </c>
    </row>
    <row r="993" spans="1:6" x14ac:dyDescent="0.15">
      <c r="A993">
        <v>3.07409</v>
      </c>
      <c r="B993">
        <v>3.1920099999999998</v>
      </c>
      <c r="C993">
        <v>-3.1330499999999999</v>
      </c>
      <c r="D993">
        <v>-22.8</v>
      </c>
      <c r="E993">
        <v>-4.03</v>
      </c>
      <c r="F993">
        <v>-22.8</v>
      </c>
    </row>
    <row r="994" spans="1:6" x14ac:dyDescent="0.15">
      <c r="A994">
        <v>3.1540400000000002</v>
      </c>
      <c r="B994">
        <v>3.2685900000000001</v>
      </c>
      <c r="C994">
        <v>-3.2113149999999999</v>
      </c>
      <c r="D994">
        <v>-22.8</v>
      </c>
      <c r="E994">
        <v>-4.16</v>
      </c>
      <c r="F994">
        <v>-22.8</v>
      </c>
    </row>
    <row r="995" spans="1:6" x14ac:dyDescent="0.15">
      <c r="A995">
        <v>3.2349999999999999</v>
      </c>
      <c r="B995">
        <v>3.3471099999999998</v>
      </c>
      <c r="C995">
        <v>-3.2910550000000001</v>
      </c>
      <c r="D995">
        <v>-22.8</v>
      </c>
      <c r="E995">
        <v>-4.16</v>
      </c>
      <c r="F995">
        <v>-22.8</v>
      </c>
    </row>
    <row r="996" spans="1:6" x14ac:dyDescent="0.15">
      <c r="A996">
        <v>3.3133599999999999</v>
      </c>
      <c r="B996">
        <v>3.4291100000000001</v>
      </c>
      <c r="C996">
        <v>-3.371235</v>
      </c>
      <c r="D996">
        <v>-22.8</v>
      </c>
      <c r="E996">
        <v>-4.28</v>
      </c>
      <c r="F996">
        <v>-22.8</v>
      </c>
    </row>
    <row r="997" spans="1:6" x14ac:dyDescent="0.15">
      <c r="A997">
        <v>3.3935499999999998</v>
      </c>
      <c r="B997">
        <v>3.5114999999999998</v>
      </c>
      <c r="C997">
        <v>-3.4525250000000001</v>
      </c>
      <c r="D997">
        <v>-22.8</v>
      </c>
      <c r="E997">
        <v>-4.41</v>
      </c>
      <c r="F997">
        <v>-22.8</v>
      </c>
    </row>
    <row r="998" spans="1:6" x14ac:dyDescent="0.15">
      <c r="A998">
        <v>3.4758300000000002</v>
      </c>
      <c r="B998">
        <v>3.5928</v>
      </c>
      <c r="C998">
        <v>-3.5343149999999999</v>
      </c>
      <c r="D998">
        <v>-22.8</v>
      </c>
      <c r="E998">
        <v>-4.41</v>
      </c>
      <c r="F998">
        <v>-22.8</v>
      </c>
    </row>
    <row r="999" spans="1:6" x14ac:dyDescent="0.15">
      <c r="A999">
        <v>3.5617399999999999</v>
      </c>
      <c r="B999">
        <v>3.6708599999999998</v>
      </c>
      <c r="C999">
        <v>-3.6162999999999998</v>
      </c>
      <c r="D999">
        <v>-22.8</v>
      </c>
      <c r="E999">
        <v>-4.53</v>
      </c>
      <c r="F999">
        <v>-22.8</v>
      </c>
    </row>
    <row r="1000" spans="1:6" x14ac:dyDescent="0.15">
      <c r="A1000">
        <v>3.6457299999999999</v>
      </c>
      <c r="B1000">
        <v>3.7497699999999998</v>
      </c>
      <c r="C1000">
        <v>-3.6977500000000001</v>
      </c>
      <c r="D1000">
        <v>-22.8</v>
      </c>
      <c r="E1000">
        <v>-4.53</v>
      </c>
      <c r="F1000">
        <v>-22.8</v>
      </c>
    </row>
    <row r="1001" spans="1:6" x14ac:dyDescent="0.15">
      <c r="A1001">
        <v>3.72756</v>
      </c>
      <c r="B1001">
        <v>3.82856</v>
      </c>
      <c r="C1001">
        <v>-3.77806</v>
      </c>
      <c r="D1001">
        <v>-22.8</v>
      </c>
      <c r="E1001">
        <v>-4.66</v>
      </c>
      <c r="F1001">
        <v>-22.8</v>
      </c>
    </row>
    <row r="1002" spans="1:6" x14ac:dyDescent="0.15">
      <c r="A1002">
        <v>3.8071000000000002</v>
      </c>
      <c r="B1002">
        <v>3.90821</v>
      </c>
      <c r="C1002">
        <v>-3.8576549999999998</v>
      </c>
      <c r="D1002">
        <v>-22.8</v>
      </c>
      <c r="E1002">
        <v>-4.78</v>
      </c>
      <c r="F1002">
        <v>-22.8</v>
      </c>
    </row>
    <row r="1003" spans="1:6" x14ac:dyDescent="0.15">
      <c r="A1003">
        <v>3.88687</v>
      </c>
      <c r="B1003">
        <v>3.9853800000000001</v>
      </c>
      <c r="C1003">
        <v>-3.9361250000000001</v>
      </c>
      <c r="D1003">
        <v>-22.8</v>
      </c>
      <c r="E1003">
        <v>-4.78</v>
      </c>
      <c r="F1003">
        <v>-22.8</v>
      </c>
    </row>
    <row r="1004" spans="1:6" x14ac:dyDescent="0.15">
      <c r="A1004">
        <v>3.9676900000000002</v>
      </c>
      <c r="B1004">
        <v>4.0628500000000001</v>
      </c>
      <c r="C1004">
        <v>-4.0152700000000001</v>
      </c>
      <c r="D1004">
        <v>-22.8</v>
      </c>
      <c r="E1004">
        <v>-4.91</v>
      </c>
      <c r="F1004">
        <v>-22.8</v>
      </c>
    </row>
    <row r="1005" spans="1:6" x14ac:dyDescent="0.15">
      <c r="A1005">
        <v>4.0437799999999999</v>
      </c>
      <c r="B1005">
        <v>4.1350600000000002</v>
      </c>
      <c r="C1005">
        <v>-4.0894199999999996</v>
      </c>
      <c r="D1005">
        <v>-22.8</v>
      </c>
      <c r="E1005">
        <v>-4.91</v>
      </c>
      <c r="F1005">
        <v>-22.8</v>
      </c>
    </row>
    <row r="1006" spans="1:6" x14ac:dyDescent="0.15">
      <c r="A1006">
        <v>4.1084899999999998</v>
      </c>
      <c r="B1006">
        <v>4.1990699999999999</v>
      </c>
      <c r="C1006">
        <v>-4.1537800000000002</v>
      </c>
      <c r="D1006">
        <v>-22.8</v>
      </c>
      <c r="E1006">
        <v>-5.03</v>
      </c>
      <c r="F1006">
        <v>-22.8</v>
      </c>
    </row>
    <row r="1007" spans="1:6" x14ac:dyDescent="0.15">
      <c r="A1007">
        <v>4.1561000000000003</v>
      </c>
      <c r="B1007">
        <v>4.2457399999999996</v>
      </c>
      <c r="C1007">
        <v>-4.20092</v>
      </c>
      <c r="D1007">
        <v>-22.8</v>
      </c>
      <c r="E1007">
        <v>-5.15</v>
      </c>
      <c r="F1007">
        <v>-22.8</v>
      </c>
    </row>
    <row r="1008" spans="1:6" x14ac:dyDescent="0.15">
      <c r="A1008">
        <v>4.1879400000000002</v>
      </c>
      <c r="B1008">
        <v>4.2760699999999998</v>
      </c>
      <c r="C1008">
        <v>-4.232005</v>
      </c>
      <c r="D1008">
        <v>-22.8</v>
      </c>
      <c r="E1008">
        <v>-5.15</v>
      </c>
      <c r="F1008">
        <v>-22.8</v>
      </c>
    </row>
    <row r="1009" spans="1:6" x14ac:dyDescent="0.15">
      <c r="A1009">
        <v>4.2059300000000004</v>
      </c>
      <c r="B1009">
        <v>4.2915099999999997</v>
      </c>
      <c r="C1009">
        <v>-4.2487199999999996</v>
      </c>
      <c r="D1009">
        <v>-22.8</v>
      </c>
      <c r="E1009">
        <v>-5.28</v>
      </c>
      <c r="F1009">
        <v>-22.8</v>
      </c>
    </row>
    <row r="1010" spans="1:6" x14ac:dyDescent="0.15">
      <c r="A1010">
        <v>4.2135199999999999</v>
      </c>
      <c r="B1010">
        <v>4.2976799999999997</v>
      </c>
      <c r="C1010">
        <v>-4.2556000000000003</v>
      </c>
      <c r="D1010">
        <v>-22.8</v>
      </c>
      <c r="E1010">
        <v>-5.4</v>
      </c>
      <c r="F1010">
        <v>-22.8</v>
      </c>
    </row>
    <row r="1011" spans="1:6" x14ac:dyDescent="0.15">
      <c r="A1011">
        <v>4.2151199999999998</v>
      </c>
      <c r="B1011">
        <v>4.2986500000000003</v>
      </c>
      <c r="C1011">
        <v>-4.2568849999999996</v>
      </c>
      <c r="D1011">
        <v>-22.8</v>
      </c>
      <c r="E1011">
        <v>-5.52</v>
      </c>
      <c r="F1011">
        <v>-22.8</v>
      </c>
    </row>
    <row r="1012" spans="1:6" x14ac:dyDescent="0.15">
      <c r="A1012">
        <v>4.2151300000000003</v>
      </c>
      <c r="B1012">
        <v>4.2986500000000003</v>
      </c>
      <c r="C1012">
        <v>-4.2568900000000003</v>
      </c>
      <c r="D1012">
        <v>-22.8</v>
      </c>
      <c r="E1012">
        <v>-5.65</v>
      </c>
      <c r="F1012">
        <v>-22.8</v>
      </c>
    </row>
    <row r="1013" spans="1:6" x14ac:dyDescent="0.15">
      <c r="A1013">
        <v>4.2151300000000003</v>
      </c>
      <c r="B1013">
        <v>4.2978500000000004</v>
      </c>
      <c r="C1013">
        <v>-4.2564900000000003</v>
      </c>
      <c r="D1013">
        <v>-22.8</v>
      </c>
      <c r="E1013">
        <v>-5.65</v>
      </c>
      <c r="F1013">
        <v>-22.8</v>
      </c>
    </row>
    <row r="1014" spans="1:6" x14ac:dyDescent="0.15">
      <c r="A1014">
        <v>4.2149900000000002</v>
      </c>
      <c r="B1014">
        <v>4.2968000000000002</v>
      </c>
      <c r="C1014">
        <v>-4.2558949999999998</v>
      </c>
      <c r="D1014">
        <v>-22.8</v>
      </c>
      <c r="E1014">
        <v>-5.78</v>
      </c>
      <c r="F1014">
        <v>-22.8</v>
      </c>
    </row>
    <row r="1015" spans="1:6" x14ac:dyDescent="0.15">
      <c r="A1015">
        <v>4.2147199999999998</v>
      </c>
      <c r="B1015">
        <v>4.2960399999999996</v>
      </c>
      <c r="C1015">
        <v>-4.2553799999999997</v>
      </c>
      <c r="D1015">
        <v>-22.8</v>
      </c>
      <c r="E1015">
        <v>-5.78</v>
      </c>
      <c r="F1015">
        <v>-22.8</v>
      </c>
    </row>
    <row r="1016" spans="1:6" x14ac:dyDescent="0.15">
      <c r="A1016">
        <v>4.21441</v>
      </c>
      <c r="B1016">
        <v>4.2956000000000003</v>
      </c>
      <c r="C1016">
        <v>-4.2550049999999997</v>
      </c>
      <c r="D1016">
        <v>-22.8</v>
      </c>
      <c r="E1016">
        <v>-5.9</v>
      </c>
      <c r="F1016">
        <v>-22.8</v>
      </c>
    </row>
    <row r="1017" spans="1:6" x14ac:dyDescent="0.15">
      <c r="A1017">
        <v>4.2141000000000002</v>
      </c>
      <c r="B1017">
        <v>4.2954600000000003</v>
      </c>
      <c r="C1017">
        <v>-4.2547800000000002</v>
      </c>
      <c r="D1017">
        <v>-22.8</v>
      </c>
      <c r="E1017">
        <v>-6.03</v>
      </c>
      <c r="F1017">
        <v>-22.8</v>
      </c>
    </row>
    <row r="1018" spans="1:6" x14ac:dyDescent="0.15">
      <c r="A1018">
        <v>4.2135999999999996</v>
      </c>
      <c r="B1018">
        <v>4.2951199999999998</v>
      </c>
      <c r="C1018">
        <v>-4.2543600000000001</v>
      </c>
      <c r="D1018">
        <v>-22.8</v>
      </c>
      <c r="E1018">
        <v>-6.03</v>
      </c>
      <c r="F1018">
        <v>-22.8</v>
      </c>
    </row>
    <row r="1019" spans="1:6" x14ac:dyDescent="0.15">
      <c r="A1019">
        <v>4.2130999999999998</v>
      </c>
      <c r="B1019">
        <v>4.2947300000000004</v>
      </c>
      <c r="C1019">
        <v>-4.2539150000000001</v>
      </c>
      <c r="D1019">
        <v>-22.8</v>
      </c>
      <c r="E1019">
        <v>-6.12</v>
      </c>
      <c r="F1019">
        <v>-22.8</v>
      </c>
    </row>
    <row r="1020" spans="1:6" x14ac:dyDescent="0.15">
      <c r="A1020">
        <v>4.21265</v>
      </c>
      <c r="B1020">
        <v>4.2945799999999998</v>
      </c>
      <c r="C1020">
        <v>-4.2536149999999999</v>
      </c>
      <c r="D1020">
        <v>-22.8</v>
      </c>
      <c r="E1020">
        <v>-6.12</v>
      </c>
      <c r="F1020">
        <v>-22.8</v>
      </c>
    </row>
    <row r="1021" spans="1:6" x14ac:dyDescent="0.15">
      <c r="A1021">
        <v>4.21265</v>
      </c>
      <c r="B1021">
        <v>4.2945700000000002</v>
      </c>
      <c r="C1021">
        <v>-4.2536100000000001</v>
      </c>
      <c r="D1021">
        <v>-22.8</v>
      </c>
      <c r="E1021">
        <v>-6.17</v>
      </c>
      <c r="F1021">
        <v>-22.8</v>
      </c>
    </row>
    <row r="1022" spans="1:6" x14ac:dyDescent="0.15">
      <c r="A1022">
        <v>4.2126099999999997</v>
      </c>
      <c r="B1022">
        <v>4.2946400000000002</v>
      </c>
      <c r="C1022">
        <v>-4.2536250000000004</v>
      </c>
      <c r="D1022">
        <v>-22.8</v>
      </c>
      <c r="E1022">
        <v>-6.19</v>
      </c>
      <c r="F1022">
        <v>-22.8</v>
      </c>
    </row>
    <row r="1023" spans="1:6" x14ac:dyDescent="0.15">
      <c r="A1023">
        <v>4.2126200000000003</v>
      </c>
      <c r="B1023">
        <v>4.2946900000000001</v>
      </c>
      <c r="C1023">
        <v>-4.2536550000000002</v>
      </c>
      <c r="D1023">
        <v>-22.8</v>
      </c>
      <c r="E1023">
        <v>-6.19</v>
      </c>
      <c r="F1023">
        <v>-22.8</v>
      </c>
    </row>
    <row r="1024" spans="1:6" x14ac:dyDescent="0.15">
      <c r="A1024">
        <v>4.2126700000000001</v>
      </c>
      <c r="B1024">
        <v>4.2946999999999997</v>
      </c>
      <c r="C1024">
        <v>-4.2536849999999999</v>
      </c>
      <c r="D1024">
        <v>-22.6</v>
      </c>
      <c r="E1024">
        <v>-6.18</v>
      </c>
      <c r="F1024">
        <v>-22.6</v>
      </c>
    </row>
    <row r="1025" spans="1:6" x14ac:dyDescent="0.15">
      <c r="A1025">
        <v>4.2126599999999996</v>
      </c>
      <c r="B1025">
        <v>4.2946799999999996</v>
      </c>
      <c r="C1025">
        <v>-4.2536699999999996</v>
      </c>
      <c r="D1025">
        <v>-22.6</v>
      </c>
      <c r="E1025">
        <v>-6.18</v>
      </c>
      <c r="F1025">
        <v>-22.6</v>
      </c>
    </row>
    <row r="1026" spans="1:6" x14ac:dyDescent="0.15">
      <c r="A1026">
        <v>4.2125599999999999</v>
      </c>
      <c r="B1026">
        <v>4.2945700000000002</v>
      </c>
      <c r="C1026">
        <v>-4.253565</v>
      </c>
      <c r="D1026">
        <v>-21.4</v>
      </c>
      <c r="E1026">
        <v>-6.11</v>
      </c>
      <c r="F1026">
        <v>-21.4</v>
      </c>
    </row>
    <row r="1027" spans="1:6" x14ac:dyDescent="0.15">
      <c r="A1027">
        <v>4.2118200000000003</v>
      </c>
      <c r="B1027">
        <v>4.2936399999999999</v>
      </c>
      <c r="C1027">
        <v>-4.2527299999999997</v>
      </c>
      <c r="D1027">
        <v>-18.7</v>
      </c>
      <c r="E1027">
        <v>-5.99</v>
      </c>
      <c r="F1027">
        <v>-18.7</v>
      </c>
    </row>
    <row r="1028" spans="1:6" x14ac:dyDescent="0.15">
      <c r="A1028">
        <v>4.2098599999999999</v>
      </c>
      <c r="B1028">
        <v>4.2911200000000003</v>
      </c>
      <c r="C1028">
        <v>-4.2504900000000001</v>
      </c>
      <c r="D1028">
        <v>-18.7</v>
      </c>
      <c r="E1028">
        <v>-5.99</v>
      </c>
      <c r="F1028">
        <v>-18.7</v>
      </c>
    </row>
    <row r="1029" spans="1:6" x14ac:dyDescent="0.15">
      <c r="A1029">
        <v>4.2061400000000004</v>
      </c>
      <c r="B1029">
        <v>4.28714</v>
      </c>
      <c r="C1029">
        <v>-4.2466400000000002</v>
      </c>
      <c r="D1029">
        <v>-13.8</v>
      </c>
      <c r="E1029">
        <v>-5.82</v>
      </c>
      <c r="F1029">
        <v>-13.8</v>
      </c>
    </row>
    <row r="1030" spans="1:6" x14ac:dyDescent="0.15">
      <c r="A1030">
        <v>4.1995100000000001</v>
      </c>
      <c r="B1030">
        <v>4.2711800000000002</v>
      </c>
      <c r="C1030">
        <v>-4.2353449999999997</v>
      </c>
      <c r="D1030">
        <v>-13.8</v>
      </c>
      <c r="E1030">
        <v>-5.82</v>
      </c>
      <c r="F1030">
        <v>-13.8</v>
      </c>
    </row>
    <row r="1031" spans="1:6" x14ac:dyDescent="0.15">
      <c r="A1031">
        <v>4.1478999999999999</v>
      </c>
      <c r="B1031">
        <v>4.2110900000000004</v>
      </c>
      <c r="C1031">
        <v>-4.1794950000000002</v>
      </c>
      <c r="D1031">
        <v>-8.4</v>
      </c>
      <c r="E1031">
        <v>-5.62</v>
      </c>
      <c r="F1031">
        <v>-8.4</v>
      </c>
    </row>
    <row r="1032" spans="1:6" x14ac:dyDescent="0.15">
      <c r="A1032">
        <v>4.0638399999999999</v>
      </c>
      <c r="B1032">
        <v>4.12216</v>
      </c>
      <c r="C1032">
        <v>-4.093</v>
      </c>
      <c r="D1032">
        <v>-4.4000000000000004</v>
      </c>
      <c r="E1032">
        <v>-5.39</v>
      </c>
      <c r="F1032">
        <v>-4.4000000000000004</v>
      </c>
    </row>
    <row r="1033" spans="1:6" x14ac:dyDescent="0.15">
      <c r="A1033">
        <v>3.9512499999999999</v>
      </c>
      <c r="B1033">
        <v>4.0171900000000003</v>
      </c>
      <c r="C1033">
        <v>-3.9842200000000001</v>
      </c>
      <c r="D1033">
        <v>-4.4000000000000004</v>
      </c>
      <c r="E1033">
        <v>-5.39</v>
      </c>
      <c r="F1033">
        <v>-4.4000000000000004</v>
      </c>
    </row>
    <row r="1034" spans="1:6" x14ac:dyDescent="0.15">
      <c r="A1034">
        <v>3.8565399999999999</v>
      </c>
      <c r="B1034">
        <v>3.9302700000000002</v>
      </c>
      <c r="C1034">
        <v>-3.893405</v>
      </c>
      <c r="D1034">
        <v>-2</v>
      </c>
      <c r="E1034">
        <v>-5.16</v>
      </c>
      <c r="F1034">
        <v>-2</v>
      </c>
    </row>
    <row r="1035" spans="1:6" x14ac:dyDescent="0.15">
      <c r="A1035">
        <v>3.7680199999999999</v>
      </c>
      <c r="B1035">
        <v>3.8463699999999998</v>
      </c>
      <c r="C1035">
        <v>-3.8071950000000001</v>
      </c>
      <c r="D1035">
        <v>-1</v>
      </c>
      <c r="E1035">
        <v>-4.92</v>
      </c>
      <c r="F1035">
        <v>-1</v>
      </c>
    </row>
    <row r="1036" spans="1:6" x14ac:dyDescent="0.15">
      <c r="A1036">
        <v>3.6835100000000001</v>
      </c>
      <c r="B1036">
        <v>3.7671299999999999</v>
      </c>
      <c r="C1036">
        <v>-3.72532</v>
      </c>
      <c r="D1036">
        <v>-0.4</v>
      </c>
      <c r="E1036">
        <v>-4.6900000000000004</v>
      </c>
      <c r="F1036">
        <v>-0.4</v>
      </c>
    </row>
    <row r="1037" spans="1:6" x14ac:dyDescent="0.15">
      <c r="A1037">
        <v>3.59992</v>
      </c>
      <c r="B1037">
        <v>3.6911900000000002</v>
      </c>
      <c r="C1037">
        <v>-3.6455549999999999</v>
      </c>
      <c r="D1037">
        <v>-0.4</v>
      </c>
      <c r="E1037">
        <v>-4.47</v>
      </c>
      <c r="F1037">
        <v>-0.4</v>
      </c>
    </row>
    <row r="1038" spans="1:6" x14ac:dyDescent="0.15">
      <c r="A1038">
        <v>3.5192100000000002</v>
      </c>
      <c r="B1038">
        <v>3.6196999999999999</v>
      </c>
      <c r="C1038">
        <v>-3.569455</v>
      </c>
      <c r="D1038">
        <v>-0.4</v>
      </c>
      <c r="E1038">
        <v>-4.47</v>
      </c>
      <c r="F1038">
        <v>-0.4</v>
      </c>
    </row>
    <row r="1039" spans="1:6" x14ac:dyDescent="0.15">
      <c r="A1039">
        <v>3.4418799999999998</v>
      </c>
      <c r="B1039">
        <v>3.5489000000000002</v>
      </c>
      <c r="C1039">
        <v>-3.49539</v>
      </c>
      <c r="D1039">
        <v>-0.6</v>
      </c>
      <c r="E1039">
        <v>-4.26</v>
      </c>
      <c r="F1039">
        <v>-0.6</v>
      </c>
    </row>
    <row r="1040" spans="1:6" x14ac:dyDescent="0.15">
      <c r="A1040">
        <v>3.3704999999999998</v>
      </c>
      <c r="B1040">
        <v>3.4785300000000001</v>
      </c>
      <c r="C1040">
        <v>-3.424515</v>
      </c>
      <c r="D1040">
        <v>-0.6</v>
      </c>
      <c r="E1040">
        <v>-4.26</v>
      </c>
      <c r="F1040">
        <v>-0.6</v>
      </c>
    </row>
    <row r="1041" spans="1:6" x14ac:dyDescent="0.15">
      <c r="A1041">
        <v>3.3014700000000001</v>
      </c>
      <c r="B1041">
        <v>3.40855</v>
      </c>
      <c r="C1041">
        <v>-3.35501</v>
      </c>
      <c r="D1041">
        <v>-0.3</v>
      </c>
      <c r="E1041">
        <v>-4.07</v>
      </c>
      <c r="F1041">
        <v>-0.3</v>
      </c>
    </row>
    <row r="1042" spans="1:6" x14ac:dyDescent="0.15">
      <c r="A1042">
        <v>3.2349000000000001</v>
      </c>
      <c r="B1042">
        <v>3.3405300000000002</v>
      </c>
      <c r="C1042">
        <v>-3.2877149999999999</v>
      </c>
      <c r="D1042">
        <v>2.6</v>
      </c>
      <c r="E1042">
        <v>-3.9</v>
      </c>
      <c r="F1042">
        <v>2.6</v>
      </c>
    </row>
    <row r="1043" spans="1:6" x14ac:dyDescent="0.15">
      <c r="A1043">
        <v>3.1678000000000002</v>
      </c>
      <c r="B1043">
        <v>3.2757200000000002</v>
      </c>
      <c r="C1043">
        <v>-3.2217600000000002</v>
      </c>
      <c r="D1043">
        <v>2.6</v>
      </c>
      <c r="E1043">
        <v>-3.9</v>
      </c>
      <c r="F1043">
        <v>2.6</v>
      </c>
    </row>
    <row r="1044" spans="1:6" x14ac:dyDescent="0.15">
      <c r="A1044">
        <v>3.09937</v>
      </c>
      <c r="B1044">
        <v>3.2118799999999998</v>
      </c>
      <c r="C1044">
        <v>-3.1556250000000001</v>
      </c>
      <c r="D1044">
        <v>8.6</v>
      </c>
      <c r="E1044">
        <v>-3.74</v>
      </c>
      <c r="F1044">
        <v>8.6</v>
      </c>
    </row>
    <row r="1045" spans="1:6" x14ac:dyDescent="0.15">
      <c r="A1045">
        <v>3.0306299999999999</v>
      </c>
      <c r="B1045">
        <v>3.1484399999999999</v>
      </c>
      <c r="C1045">
        <v>-3.0895350000000001</v>
      </c>
      <c r="D1045">
        <v>8.6</v>
      </c>
      <c r="E1045">
        <v>-3.74</v>
      </c>
      <c r="F1045">
        <v>8.6</v>
      </c>
    </row>
    <row r="1046" spans="1:6" x14ac:dyDescent="0.15">
      <c r="A1046">
        <v>2.96271</v>
      </c>
      <c r="B1046">
        <v>3.08331</v>
      </c>
      <c r="C1046">
        <v>-3.0230100000000002</v>
      </c>
      <c r="D1046">
        <v>14</v>
      </c>
      <c r="E1046">
        <v>-3.59</v>
      </c>
      <c r="F1046">
        <v>14</v>
      </c>
    </row>
    <row r="1047" spans="1:6" x14ac:dyDescent="0.15">
      <c r="A1047">
        <v>2.89554</v>
      </c>
      <c r="B1047">
        <v>3.0169199999999998</v>
      </c>
      <c r="C1047">
        <v>-2.9562300000000001</v>
      </c>
      <c r="D1047">
        <v>18</v>
      </c>
      <c r="E1047">
        <v>-3.46</v>
      </c>
      <c r="F1047">
        <v>18</v>
      </c>
    </row>
    <row r="1048" spans="1:6" x14ac:dyDescent="0.15">
      <c r="A1048">
        <v>2.8266900000000001</v>
      </c>
      <c r="B1048">
        <v>2.9489000000000001</v>
      </c>
      <c r="C1048">
        <v>-2.8877950000000001</v>
      </c>
      <c r="D1048">
        <v>18</v>
      </c>
      <c r="E1048">
        <v>-3.46</v>
      </c>
      <c r="F1048">
        <v>18</v>
      </c>
    </row>
    <row r="1049" spans="1:6" x14ac:dyDescent="0.15">
      <c r="A1049">
        <v>2.75589</v>
      </c>
      <c r="B1049">
        <v>2.8811100000000001</v>
      </c>
      <c r="C1049">
        <v>-2.8184999999999998</v>
      </c>
      <c r="D1049">
        <v>18.8</v>
      </c>
      <c r="E1049">
        <v>-3.33</v>
      </c>
      <c r="F1049">
        <v>18.8</v>
      </c>
    </row>
    <row r="1050" spans="1:6" x14ac:dyDescent="0.15">
      <c r="A1050">
        <v>2.6819700000000002</v>
      </c>
      <c r="B1050">
        <v>2.8114499999999998</v>
      </c>
      <c r="C1050">
        <v>-2.7467100000000002</v>
      </c>
      <c r="D1050">
        <v>18.8</v>
      </c>
      <c r="E1050">
        <v>-3.33</v>
      </c>
      <c r="F1050">
        <v>18.8</v>
      </c>
    </row>
    <row r="1051" spans="1:6" x14ac:dyDescent="0.15">
      <c r="A1051">
        <v>2.6077400000000002</v>
      </c>
      <c r="B1051">
        <v>2.7411400000000001</v>
      </c>
      <c r="C1051">
        <v>-2.6744400000000002</v>
      </c>
      <c r="D1051">
        <v>18.100000000000001</v>
      </c>
      <c r="E1051">
        <v>-3.21</v>
      </c>
      <c r="F1051">
        <v>18.100000000000001</v>
      </c>
    </row>
    <row r="1052" spans="1:6" x14ac:dyDescent="0.15">
      <c r="A1052">
        <v>2.5325600000000001</v>
      </c>
      <c r="B1052">
        <v>2.6673300000000002</v>
      </c>
      <c r="C1052">
        <v>-2.599945</v>
      </c>
      <c r="D1052">
        <v>17.899999999999999</v>
      </c>
      <c r="E1052">
        <v>-3.1</v>
      </c>
      <c r="F1052">
        <v>17.899999999999999</v>
      </c>
    </row>
    <row r="1053" spans="1:6" x14ac:dyDescent="0.15">
      <c r="A1053">
        <v>2.4588199999999998</v>
      </c>
      <c r="B1053">
        <v>2.59152</v>
      </c>
      <c r="C1053">
        <v>-2.5251700000000001</v>
      </c>
      <c r="D1053">
        <v>17.899999999999999</v>
      </c>
      <c r="E1053">
        <v>-3.1</v>
      </c>
      <c r="F1053">
        <v>17.899999999999999</v>
      </c>
    </row>
    <row r="1054" spans="1:6" x14ac:dyDescent="0.15">
      <c r="A1054">
        <v>2.3823500000000002</v>
      </c>
      <c r="B1054">
        <v>2.51355</v>
      </c>
      <c r="C1054">
        <v>-2.4479500000000001</v>
      </c>
      <c r="D1054">
        <v>17.899999999999999</v>
      </c>
      <c r="E1054">
        <v>-3</v>
      </c>
      <c r="F1054">
        <v>17.899999999999999</v>
      </c>
    </row>
    <row r="1055" spans="1:6" x14ac:dyDescent="0.15">
      <c r="A1055">
        <v>2.3039700000000001</v>
      </c>
      <c r="B1055">
        <v>2.4372099999999999</v>
      </c>
      <c r="C1055">
        <v>-2.37059</v>
      </c>
      <c r="D1055">
        <v>17.899999999999999</v>
      </c>
      <c r="E1055">
        <v>-3</v>
      </c>
      <c r="F1055">
        <v>17.899999999999999</v>
      </c>
    </row>
    <row r="1056" spans="1:6" x14ac:dyDescent="0.15">
      <c r="A1056">
        <v>2.2246700000000001</v>
      </c>
      <c r="B1056">
        <v>2.3613400000000002</v>
      </c>
      <c r="C1056">
        <v>-2.293005</v>
      </c>
      <c r="D1056">
        <v>17.899999999999999</v>
      </c>
      <c r="E1056">
        <v>-2.89</v>
      </c>
      <c r="F1056">
        <v>17.899999999999999</v>
      </c>
    </row>
    <row r="1057" spans="1:6" x14ac:dyDescent="0.15">
      <c r="A1057">
        <v>2.1467999999999998</v>
      </c>
      <c r="B1057">
        <v>2.2840099999999999</v>
      </c>
      <c r="C1057">
        <v>-2.2154050000000001</v>
      </c>
      <c r="D1057">
        <v>17.899999999999999</v>
      </c>
      <c r="E1057">
        <v>-2.79</v>
      </c>
      <c r="F1057">
        <v>17.899999999999999</v>
      </c>
    </row>
    <row r="1058" spans="1:6" x14ac:dyDescent="0.15">
      <c r="A1058">
        <v>2.0654699999999999</v>
      </c>
      <c r="B1058">
        <v>2.2044100000000002</v>
      </c>
      <c r="C1058">
        <v>-2.1349399999999998</v>
      </c>
      <c r="D1058">
        <v>17.899999999999999</v>
      </c>
      <c r="E1058">
        <v>-2.79</v>
      </c>
      <c r="F1058">
        <v>17.899999999999999</v>
      </c>
    </row>
    <row r="1059" spans="1:6" x14ac:dyDescent="0.15">
      <c r="A1059">
        <v>1.98071</v>
      </c>
      <c r="B1059">
        <v>2.1240100000000002</v>
      </c>
      <c r="C1059">
        <v>-2.0523600000000002</v>
      </c>
      <c r="D1059">
        <v>17.899999999999999</v>
      </c>
      <c r="E1059">
        <v>-2.69</v>
      </c>
      <c r="F1059">
        <v>17.899999999999999</v>
      </c>
    </row>
    <row r="1060" spans="1:6" x14ac:dyDescent="0.15">
      <c r="A1060">
        <v>1.8937299999999999</v>
      </c>
      <c r="B1060">
        <v>2.0441799999999999</v>
      </c>
      <c r="C1060">
        <v>-1.968955</v>
      </c>
      <c r="D1060">
        <v>17.899999999999999</v>
      </c>
      <c r="E1060">
        <v>-2.58</v>
      </c>
      <c r="F1060">
        <v>17.899999999999999</v>
      </c>
    </row>
    <row r="1061" spans="1:6" x14ac:dyDescent="0.15">
      <c r="A1061">
        <v>1.8083199999999999</v>
      </c>
      <c r="B1061">
        <v>1.9638899999999999</v>
      </c>
      <c r="C1061">
        <v>-1.8861049999999999</v>
      </c>
      <c r="D1061">
        <v>17.899999999999999</v>
      </c>
      <c r="E1061">
        <v>-2.48</v>
      </c>
      <c r="F1061">
        <v>17.899999999999999</v>
      </c>
    </row>
    <row r="1062" spans="1:6" x14ac:dyDescent="0.15">
      <c r="A1062">
        <v>1.7245999999999999</v>
      </c>
      <c r="B1062">
        <v>1.8820600000000001</v>
      </c>
      <c r="C1062">
        <v>-1.8033300000000001</v>
      </c>
      <c r="D1062">
        <v>17.899999999999999</v>
      </c>
      <c r="E1062">
        <v>-2.37</v>
      </c>
      <c r="F1062">
        <v>17.899999999999999</v>
      </c>
    </row>
    <row r="1063" spans="1:6" x14ac:dyDescent="0.15">
      <c r="A1063">
        <v>1.6408199999999999</v>
      </c>
      <c r="B1063">
        <v>1.7977300000000001</v>
      </c>
      <c r="C1063">
        <v>-1.7192750000000001</v>
      </c>
      <c r="D1063">
        <v>17.899999999999999</v>
      </c>
      <c r="E1063">
        <v>-2.37</v>
      </c>
      <c r="F1063">
        <v>17.899999999999999</v>
      </c>
    </row>
    <row r="1064" spans="1:6" x14ac:dyDescent="0.15">
      <c r="A1064">
        <v>1.5589</v>
      </c>
      <c r="B1064">
        <v>1.7135199999999999</v>
      </c>
      <c r="C1064">
        <v>-1.6362099999999999</v>
      </c>
      <c r="D1064">
        <v>17.899999999999999</v>
      </c>
      <c r="E1064">
        <v>-2.25</v>
      </c>
      <c r="F1064">
        <v>17.899999999999999</v>
      </c>
    </row>
    <row r="1065" spans="1:6" x14ac:dyDescent="0.15">
      <c r="A1065">
        <v>1.4746600000000001</v>
      </c>
      <c r="B1065">
        <v>1.6309199999999999</v>
      </c>
      <c r="C1065">
        <v>-1.5527899999999999</v>
      </c>
      <c r="D1065">
        <v>17.899999999999999</v>
      </c>
      <c r="E1065">
        <v>-2.25</v>
      </c>
      <c r="F1065">
        <v>17.899999999999999</v>
      </c>
    </row>
    <row r="1066" spans="1:6" x14ac:dyDescent="0.15">
      <c r="A1066">
        <v>1.39262</v>
      </c>
      <c r="B1066">
        <v>1.55135</v>
      </c>
      <c r="C1066">
        <v>-1.4719850000000001</v>
      </c>
      <c r="D1066">
        <v>17.8</v>
      </c>
      <c r="E1066">
        <v>-2.14</v>
      </c>
      <c r="F1066">
        <v>17.8</v>
      </c>
    </row>
    <row r="1067" spans="1:6" x14ac:dyDescent="0.15">
      <c r="A1067">
        <v>1.3099099999999999</v>
      </c>
      <c r="B1067">
        <v>1.4700200000000001</v>
      </c>
      <c r="C1067">
        <v>-1.3899649999999999</v>
      </c>
      <c r="D1067">
        <v>17.8</v>
      </c>
      <c r="E1067">
        <v>-2.02</v>
      </c>
      <c r="F1067">
        <v>17.8</v>
      </c>
    </row>
    <row r="1068" spans="1:6" x14ac:dyDescent="0.15">
      <c r="A1068">
        <v>1.22872</v>
      </c>
      <c r="B1068">
        <v>1.38914</v>
      </c>
      <c r="C1068">
        <v>-1.3089299999999999</v>
      </c>
      <c r="D1068">
        <v>17.8</v>
      </c>
      <c r="E1068">
        <v>-2.02</v>
      </c>
      <c r="F1068">
        <v>17.8</v>
      </c>
    </row>
    <row r="1069" spans="1:6" x14ac:dyDescent="0.15">
      <c r="A1069">
        <v>1.14499</v>
      </c>
      <c r="B1069">
        <v>1.3085899999999999</v>
      </c>
      <c r="C1069">
        <v>-1.22679</v>
      </c>
      <c r="D1069">
        <v>17.8</v>
      </c>
      <c r="E1069">
        <v>-1.9</v>
      </c>
      <c r="F1069">
        <v>17.8</v>
      </c>
    </row>
    <row r="1070" spans="1:6" x14ac:dyDescent="0.15">
      <c r="A1070">
        <v>1.0591600000000001</v>
      </c>
      <c r="B1070">
        <v>1.2302</v>
      </c>
      <c r="C1070">
        <v>-1.1446799999999999</v>
      </c>
      <c r="D1070">
        <v>17.8</v>
      </c>
      <c r="E1070">
        <v>-1.9</v>
      </c>
      <c r="F1070">
        <v>17.8</v>
      </c>
    </row>
    <row r="1071" spans="1:6" x14ac:dyDescent="0.15">
      <c r="A1071">
        <v>0.97482000000000002</v>
      </c>
      <c r="B1071">
        <v>1.1517500000000001</v>
      </c>
      <c r="C1071">
        <v>-1.063285</v>
      </c>
      <c r="D1071">
        <v>17.7</v>
      </c>
      <c r="E1071">
        <v>-1.77</v>
      </c>
      <c r="F1071">
        <v>17.7</v>
      </c>
    </row>
    <row r="1072" spans="1:6" x14ac:dyDescent="0.15">
      <c r="A1072">
        <v>0.89198</v>
      </c>
      <c r="B1072">
        <v>1.07213</v>
      </c>
      <c r="C1072">
        <v>-0.98205500000000001</v>
      </c>
      <c r="D1072">
        <v>17.600000000000001</v>
      </c>
      <c r="E1072">
        <v>-1.65</v>
      </c>
      <c r="F1072">
        <v>17.600000000000001</v>
      </c>
    </row>
    <row r="1073" spans="1:6" x14ac:dyDescent="0.15">
      <c r="A1073">
        <v>0.81206999999999996</v>
      </c>
      <c r="B1073">
        <v>0.99090999999999996</v>
      </c>
      <c r="C1073">
        <v>-0.90149000000000001</v>
      </c>
      <c r="D1073">
        <v>17.600000000000001</v>
      </c>
      <c r="E1073">
        <v>-1.65</v>
      </c>
      <c r="F1073">
        <v>17.600000000000001</v>
      </c>
    </row>
    <row r="1074" spans="1:6" x14ac:dyDescent="0.15">
      <c r="A1074">
        <v>0.73073999999999995</v>
      </c>
      <c r="B1074">
        <v>0.90951000000000004</v>
      </c>
      <c r="C1074">
        <v>-0.82012499999999999</v>
      </c>
      <c r="D1074">
        <v>17.5</v>
      </c>
      <c r="E1074">
        <v>-1.52</v>
      </c>
      <c r="F1074">
        <v>17.5</v>
      </c>
    </row>
    <row r="1075" spans="1:6" x14ac:dyDescent="0.15">
      <c r="A1075">
        <v>0.65025999999999995</v>
      </c>
      <c r="B1075">
        <v>0.82920000000000005</v>
      </c>
      <c r="C1075">
        <v>-0.73973</v>
      </c>
      <c r="D1075">
        <v>17.5</v>
      </c>
      <c r="E1075">
        <v>-1.52</v>
      </c>
      <c r="F1075">
        <v>17.5</v>
      </c>
    </row>
    <row r="1076" spans="1:6" x14ac:dyDescent="0.15">
      <c r="A1076">
        <v>0.56937000000000004</v>
      </c>
      <c r="B1076">
        <v>0.75141999999999998</v>
      </c>
      <c r="C1076">
        <v>-0.66039499999999995</v>
      </c>
      <c r="D1076">
        <v>17.399999999999999</v>
      </c>
      <c r="E1076">
        <v>-1.38</v>
      </c>
      <c r="F1076">
        <v>17.399999999999999</v>
      </c>
    </row>
    <row r="1077" spans="1:6" x14ac:dyDescent="0.15">
      <c r="A1077">
        <v>0.49131000000000002</v>
      </c>
      <c r="B1077">
        <v>0.67466999999999999</v>
      </c>
      <c r="C1077">
        <v>-0.58299000000000001</v>
      </c>
      <c r="D1077">
        <v>17.399999999999999</v>
      </c>
      <c r="E1077">
        <v>-1.25</v>
      </c>
      <c r="F1077">
        <v>17.399999999999999</v>
      </c>
    </row>
    <row r="1078" spans="1:6" x14ac:dyDescent="0.15">
      <c r="A1078">
        <v>0.41011999999999998</v>
      </c>
      <c r="B1078">
        <v>0.59672000000000003</v>
      </c>
      <c r="C1078">
        <v>-0.50341999999999998</v>
      </c>
      <c r="D1078">
        <v>17.399999999999999</v>
      </c>
      <c r="E1078">
        <v>-1.25</v>
      </c>
      <c r="F1078">
        <v>17.399999999999999</v>
      </c>
    </row>
    <row r="1079" spans="1:6" x14ac:dyDescent="0.15">
      <c r="A1079">
        <v>0.32718999999999998</v>
      </c>
      <c r="B1079">
        <v>0.51902000000000004</v>
      </c>
      <c r="C1079">
        <v>-0.42310500000000001</v>
      </c>
      <c r="D1079">
        <v>17.3</v>
      </c>
      <c r="E1079">
        <v>-1.1200000000000001</v>
      </c>
      <c r="F1079">
        <v>17.3</v>
      </c>
    </row>
    <row r="1080" spans="1:6" x14ac:dyDescent="0.15">
      <c r="A1080">
        <v>0.24299000000000001</v>
      </c>
      <c r="B1080">
        <v>0.44181999999999999</v>
      </c>
      <c r="C1080">
        <v>-0.34240500000000001</v>
      </c>
      <c r="D1080">
        <v>17.3</v>
      </c>
      <c r="E1080">
        <v>-1.1200000000000001</v>
      </c>
      <c r="F1080">
        <v>17.3</v>
      </c>
    </row>
    <row r="1081" spans="1:6" x14ac:dyDescent="0.15">
      <c r="A1081">
        <v>0.16214999999999999</v>
      </c>
      <c r="B1081">
        <v>0.36542000000000002</v>
      </c>
      <c r="C1081">
        <v>-0.26378499999999999</v>
      </c>
      <c r="D1081">
        <v>17.2</v>
      </c>
      <c r="E1081">
        <v>-0.99</v>
      </c>
      <c r="F1081">
        <v>17.2</v>
      </c>
    </row>
    <row r="1082" spans="1:6" x14ac:dyDescent="0.15">
      <c r="A1082">
        <v>8.3180000000000004E-2</v>
      </c>
      <c r="B1082">
        <v>0.28786</v>
      </c>
      <c r="C1082">
        <v>-0.18551999999999999</v>
      </c>
      <c r="D1082">
        <v>17.100000000000001</v>
      </c>
      <c r="E1082">
        <v>-0.86</v>
      </c>
      <c r="F1082">
        <v>17.100000000000001</v>
      </c>
    </row>
    <row r="1083" spans="1:6" x14ac:dyDescent="0.15">
      <c r="A1083">
        <v>5.1500000000000001E-3</v>
      </c>
      <c r="B1083">
        <v>0.20785000000000001</v>
      </c>
      <c r="C1083">
        <v>-0.1065</v>
      </c>
      <c r="D1083">
        <v>17.100000000000001</v>
      </c>
      <c r="E1083">
        <v>-0.86</v>
      </c>
      <c r="F1083">
        <v>17.100000000000001</v>
      </c>
    </row>
    <row r="1084" spans="1:6" x14ac:dyDescent="0.15">
      <c r="A1084">
        <v>-7.5719999999999996E-2</v>
      </c>
      <c r="B1084">
        <v>0.12603</v>
      </c>
      <c r="C1084">
        <v>-2.5155E-2</v>
      </c>
      <c r="D1084">
        <v>17.100000000000001</v>
      </c>
      <c r="E1084">
        <v>-0.73</v>
      </c>
      <c r="F1084">
        <v>17.100000000000001</v>
      </c>
    </row>
    <row r="1085" spans="1:6" x14ac:dyDescent="0.15">
      <c r="A1085">
        <v>-0.15553</v>
      </c>
      <c r="B1085">
        <v>4.6890000000000001E-2</v>
      </c>
      <c r="C1085">
        <v>5.432E-2</v>
      </c>
      <c r="D1085">
        <v>17</v>
      </c>
      <c r="E1085">
        <v>-0.61</v>
      </c>
      <c r="F1085">
        <v>17</v>
      </c>
    </row>
    <row r="1086" spans="1:6" x14ac:dyDescent="0.15">
      <c r="A1086">
        <v>-0.23671</v>
      </c>
      <c r="B1086">
        <v>-3.0280000000000001E-2</v>
      </c>
      <c r="C1086">
        <v>0.133495</v>
      </c>
      <c r="D1086">
        <v>17</v>
      </c>
      <c r="E1086">
        <v>-0.48</v>
      </c>
      <c r="F1086">
        <v>17</v>
      </c>
    </row>
    <row r="1087" spans="1:6" x14ac:dyDescent="0.15">
      <c r="A1087">
        <v>-0.31447999999999998</v>
      </c>
      <c r="B1087">
        <v>-0.10506</v>
      </c>
      <c r="C1087">
        <v>0.20977000000000001</v>
      </c>
      <c r="D1087">
        <v>17</v>
      </c>
      <c r="E1087">
        <v>-0.35</v>
      </c>
      <c r="F1087">
        <v>17</v>
      </c>
    </row>
    <row r="1088" spans="1:6" x14ac:dyDescent="0.15">
      <c r="A1088">
        <v>-0.39426</v>
      </c>
      <c r="B1088">
        <v>-0.18332000000000001</v>
      </c>
      <c r="C1088">
        <v>0.28878999999999999</v>
      </c>
      <c r="D1088">
        <v>17</v>
      </c>
      <c r="E1088">
        <v>-0.35</v>
      </c>
      <c r="F1088">
        <v>17</v>
      </c>
    </row>
    <row r="1089" spans="1:6" x14ac:dyDescent="0.15">
      <c r="A1089">
        <v>-0.47427000000000002</v>
      </c>
      <c r="B1089">
        <v>-0.26162000000000002</v>
      </c>
      <c r="C1089">
        <v>0.36794500000000002</v>
      </c>
      <c r="D1089">
        <v>17</v>
      </c>
      <c r="E1089">
        <v>-0.23</v>
      </c>
      <c r="F1089">
        <v>17</v>
      </c>
    </row>
    <row r="1090" spans="1:6" x14ac:dyDescent="0.15">
      <c r="A1090">
        <v>-0.55703999999999998</v>
      </c>
      <c r="B1090">
        <v>-0.33981</v>
      </c>
      <c r="C1090">
        <v>0.44842500000000002</v>
      </c>
      <c r="D1090">
        <v>17</v>
      </c>
      <c r="E1090">
        <v>-0.23</v>
      </c>
      <c r="F1090">
        <v>17</v>
      </c>
    </row>
    <row r="1091" spans="1:6" x14ac:dyDescent="0.15">
      <c r="A1091">
        <v>-0.64029000000000003</v>
      </c>
      <c r="B1091">
        <v>-0.41703000000000001</v>
      </c>
      <c r="C1091">
        <v>0.52866000000000002</v>
      </c>
      <c r="D1091">
        <v>17</v>
      </c>
      <c r="E1091">
        <v>-0.11</v>
      </c>
      <c r="F1091">
        <v>17</v>
      </c>
    </row>
    <row r="1092" spans="1:6" x14ac:dyDescent="0.15">
      <c r="A1092">
        <v>-0.72123999999999999</v>
      </c>
      <c r="B1092">
        <v>-0.49454999999999999</v>
      </c>
      <c r="C1092">
        <v>0.60789499999999996</v>
      </c>
      <c r="D1092">
        <v>16.899999999999999</v>
      </c>
      <c r="E1092">
        <v>0.02</v>
      </c>
      <c r="F1092">
        <v>16.899999999999999</v>
      </c>
    </row>
    <row r="1093" spans="1:6" x14ac:dyDescent="0.15">
      <c r="A1093">
        <v>-0.79942999999999997</v>
      </c>
      <c r="B1093">
        <v>-0.57404999999999995</v>
      </c>
      <c r="C1093">
        <v>0.68674000000000002</v>
      </c>
      <c r="D1093">
        <v>16.899999999999999</v>
      </c>
      <c r="E1093">
        <v>0.02</v>
      </c>
      <c r="F1093">
        <v>16.899999999999999</v>
      </c>
    </row>
    <row r="1094" spans="1:6" x14ac:dyDescent="0.15">
      <c r="A1094">
        <v>-0.87663999999999997</v>
      </c>
      <c r="B1094">
        <v>-0.65508</v>
      </c>
      <c r="C1094">
        <v>0.76585999999999999</v>
      </c>
      <c r="D1094">
        <v>16.899999999999999</v>
      </c>
      <c r="E1094">
        <v>0.14000000000000001</v>
      </c>
      <c r="F1094">
        <v>16.899999999999999</v>
      </c>
    </row>
    <row r="1095" spans="1:6" x14ac:dyDescent="0.15">
      <c r="A1095">
        <v>-0.95535999999999999</v>
      </c>
      <c r="B1095">
        <v>-0.73712999999999995</v>
      </c>
      <c r="C1095">
        <v>0.84624500000000002</v>
      </c>
      <c r="D1095">
        <v>16.899999999999999</v>
      </c>
      <c r="E1095">
        <v>0.14000000000000001</v>
      </c>
      <c r="F1095">
        <v>16.899999999999999</v>
      </c>
    </row>
    <row r="1096" spans="1:6" x14ac:dyDescent="0.15">
      <c r="A1096">
        <v>-1.0344500000000001</v>
      </c>
      <c r="B1096">
        <v>-0.81662999999999997</v>
      </c>
      <c r="C1096">
        <v>0.92554000000000003</v>
      </c>
      <c r="D1096">
        <v>16.899999999999999</v>
      </c>
      <c r="E1096">
        <v>0.27</v>
      </c>
      <c r="F1096">
        <v>16.899999999999999</v>
      </c>
    </row>
    <row r="1097" spans="1:6" x14ac:dyDescent="0.15">
      <c r="A1097">
        <v>-1.1121300000000001</v>
      </c>
      <c r="B1097">
        <v>-0.89451999999999998</v>
      </c>
      <c r="C1097">
        <v>1.003325</v>
      </c>
      <c r="D1097">
        <v>16.899999999999999</v>
      </c>
      <c r="E1097">
        <v>0.39</v>
      </c>
      <c r="F1097">
        <v>16.899999999999999</v>
      </c>
    </row>
    <row r="1098" spans="1:6" x14ac:dyDescent="0.15">
      <c r="A1098">
        <v>-1.1907799999999999</v>
      </c>
      <c r="B1098">
        <v>-0.97082999999999997</v>
      </c>
      <c r="C1098">
        <v>1.080805</v>
      </c>
      <c r="D1098">
        <v>16.899999999999999</v>
      </c>
      <c r="E1098">
        <v>0.39</v>
      </c>
      <c r="F1098">
        <v>16.899999999999999</v>
      </c>
    </row>
    <row r="1099" spans="1:6" x14ac:dyDescent="0.15">
      <c r="A1099">
        <v>-1.2724899999999999</v>
      </c>
      <c r="B1099">
        <v>-1.0499400000000001</v>
      </c>
      <c r="C1099">
        <v>1.1612150000000001</v>
      </c>
      <c r="D1099">
        <v>16.8</v>
      </c>
      <c r="E1099">
        <v>0.51</v>
      </c>
      <c r="F1099">
        <v>16.8</v>
      </c>
    </row>
    <row r="1100" spans="1:6" x14ac:dyDescent="0.15">
      <c r="A1100">
        <v>-1.3564799999999999</v>
      </c>
      <c r="B1100">
        <v>-1.12971</v>
      </c>
      <c r="C1100">
        <v>1.2430950000000001</v>
      </c>
      <c r="D1100">
        <v>16.8</v>
      </c>
      <c r="E1100">
        <v>0.51</v>
      </c>
      <c r="F1100">
        <v>16.8</v>
      </c>
    </row>
    <row r="1101" spans="1:6" x14ac:dyDescent="0.15">
      <c r="A1101">
        <v>-1.4403600000000001</v>
      </c>
      <c r="B1101">
        <v>-1.20892</v>
      </c>
      <c r="C1101">
        <v>1.32464</v>
      </c>
      <c r="D1101">
        <v>16.8</v>
      </c>
      <c r="E1101">
        <v>0.63</v>
      </c>
      <c r="F1101">
        <v>16.8</v>
      </c>
    </row>
    <row r="1102" spans="1:6" x14ac:dyDescent="0.15">
      <c r="A1102">
        <v>-1.52074</v>
      </c>
      <c r="B1102">
        <v>-1.2865899999999999</v>
      </c>
      <c r="C1102">
        <v>1.4036649999999999</v>
      </c>
      <c r="D1102">
        <v>16.8</v>
      </c>
      <c r="E1102">
        <v>0.76</v>
      </c>
      <c r="F1102">
        <v>16.8</v>
      </c>
    </row>
    <row r="1103" spans="1:6" x14ac:dyDescent="0.15">
      <c r="A1103">
        <v>-1.59972</v>
      </c>
      <c r="B1103">
        <v>-1.3658699999999999</v>
      </c>
      <c r="C1103">
        <v>1.4827950000000001</v>
      </c>
      <c r="D1103">
        <v>16.8</v>
      </c>
      <c r="E1103">
        <v>0.76</v>
      </c>
      <c r="F1103">
        <v>16.8</v>
      </c>
    </row>
    <row r="1104" spans="1:6" x14ac:dyDescent="0.15">
      <c r="A1104">
        <v>-1.67902</v>
      </c>
      <c r="B1104">
        <v>-1.4480900000000001</v>
      </c>
      <c r="C1104">
        <v>1.563555</v>
      </c>
      <c r="D1104">
        <v>16.8</v>
      </c>
      <c r="E1104">
        <v>0.88</v>
      </c>
      <c r="F1104">
        <v>16.8</v>
      </c>
    </row>
    <row r="1105" spans="1:6" x14ac:dyDescent="0.15">
      <c r="A1105">
        <v>-1.76037</v>
      </c>
      <c r="B1105">
        <v>-1.5315099999999999</v>
      </c>
      <c r="C1105">
        <v>1.64594</v>
      </c>
      <c r="D1105">
        <v>16.8</v>
      </c>
      <c r="E1105">
        <v>1.01</v>
      </c>
      <c r="F1105">
        <v>16.8</v>
      </c>
    </row>
    <row r="1106" spans="1:6" x14ac:dyDescent="0.15">
      <c r="A1106">
        <v>-1.8422499999999999</v>
      </c>
      <c r="B1106">
        <v>-1.61283</v>
      </c>
      <c r="C1106">
        <v>1.7275400000000001</v>
      </c>
      <c r="D1106">
        <v>16.8</v>
      </c>
      <c r="E1106">
        <v>1.1299999999999999</v>
      </c>
      <c r="F1106">
        <v>16.8</v>
      </c>
    </row>
    <row r="1107" spans="1:6" x14ac:dyDescent="0.15">
      <c r="A1107">
        <v>-1.92218</v>
      </c>
      <c r="B1107">
        <v>-1.6920900000000001</v>
      </c>
      <c r="C1107">
        <v>1.8071349999999999</v>
      </c>
      <c r="D1107">
        <v>16.8</v>
      </c>
      <c r="E1107">
        <v>1.26</v>
      </c>
      <c r="F1107">
        <v>16.8</v>
      </c>
    </row>
    <row r="1108" spans="1:6" x14ac:dyDescent="0.15">
      <c r="A1108">
        <v>-2.0015999999999998</v>
      </c>
      <c r="B1108">
        <v>-1.77014</v>
      </c>
      <c r="C1108">
        <v>1.8858699999999999</v>
      </c>
      <c r="D1108">
        <v>16.8</v>
      </c>
      <c r="E1108">
        <v>1.26</v>
      </c>
      <c r="F1108">
        <v>16.8</v>
      </c>
    </row>
    <row r="1109" spans="1:6" x14ac:dyDescent="0.15">
      <c r="A1109">
        <v>-2.0823900000000002</v>
      </c>
      <c r="B1109">
        <v>-1.84938</v>
      </c>
      <c r="C1109">
        <v>1.9658850000000001</v>
      </c>
      <c r="D1109">
        <v>16.8</v>
      </c>
      <c r="E1109">
        <v>1.38</v>
      </c>
      <c r="F1109">
        <v>16.8</v>
      </c>
    </row>
    <row r="1110" spans="1:6" x14ac:dyDescent="0.15">
      <c r="A1110">
        <v>-2.1666500000000002</v>
      </c>
      <c r="B1110">
        <v>-1.9286799999999999</v>
      </c>
      <c r="C1110">
        <v>2.0476649999999998</v>
      </c>
      <c r="D1110">
        <v>16.8</v>
      </c>
      <c r="E1110">
        <v>1.38</v>
      </c>
      <c r="F1110">
        <v>16.8</v>
      </c>
    </row>
    <row r="1111" spans="1:6" x14ac:dyDescent="0.15">
      <c r="A1111">
        <v>-2.2513700000000001</v>
      </c>
      <c r="B1111">
        <v>-2.00854</v>
      </c>
      <c r="C1111">
        <v>2.1299549999999998</v>
      </c>
      <c r="D1111">
        <v>16.8</v>
      </c>
      <c r="E1111">
        <v>1.51</v>
      </c>
      <c r="F1111">
        <v>16.8</v>
      </c>
    </row>
    <row r="1112" spans="1:6" x14ac:dyDescent="0.15">
      <c r="A1112">
        <v>-2.3343400000000001</v>
      </c>
      <c r="B1112">
        <v>-2.0865800000000001</v>
      </c>
      <c r="C1112">
        <v>2.2104599999999999</v>
      </c>
      <c r="D1112">
        <v>16.8</v>
      </c>
      <c r="E1112">
        <v>1.63</v>
      </c>
      <c r="F1112">
        <v>16.8</v>
      </c>
    </row>
    <row r="1113" spans="1:6" x14ac:dyDescent="0.15">
      <c r="A1113">
        <v>-2.4119899999999999</v>
      </c>
      <c r="B1113">
        <v>-2.16642</v>
      </c>
      <c r="C1113">
        <v>2.2892049999999999</v>
      </c>
      <c r="D1113">
        <v>16.8</v>
      </c>
      <c r="E1113">
        <v>1.63</v>
      </c>
      <c r="F1113">
        <v>16.8</v>
      </c>
    </row>
    <row r="1114" spans="1:6" x14ac:dyDescent="0.15">
      <c r="A1114">
        <v>-2.4904899999999999</v>
      </c>
      <c r="B1114">
        <v>-2.2469000000000001</v>
      </c>
      <c r="C1114">
        <v>2.3686950000000002</v>
      </c>
      <c r="D1114">
        <v>16.8</v>
      </c>
      <c r="E1114">
        <v>1.75</v>
      </c>
      <c r="F1114">
        <v>16.8</v>
      </c>
    </row>
    <row r="1115" spans="1:6" x14ac:dyDescent="0.15">
      <c r="A1115">
        <v>-2.5707</v>
      </c>
      <c r="B1115">
        <v>-2.3308200000000001</v>
      </c>
      <c r="C1115">
        <v>2.4507599999999998</v>
      </c>
      <c r="D1115">
        <v>16.8</v>
      </c>
      <c r="E1115">
        <v>1.75</v>
      </c>
      <c r="F1115">
        <v>16.8</v>
      </c>
    </row>
    <row r="1116" spans="1:6" x14ac:dyDescent="0.15">
      <c r="A1116">
        <v>-2.6529199999999999</v>
      </c>
      <c r="B1116">
        <v>-2.4129</v>
      </c>
      <c r="C1116">
        <v>2.5329100000000002</v>
      </c>
      <c r="D1116">
        <v>16.8</v>
      </c>
      <c r="E1116">
        <v>1.88</v>
      </c>
      <c r="F1116">
        <v>16.8</v>
      </c>
    </row>
    <row r="1117" spans="1:6" x14ac:dyDescent="0.15">
      <c r="A1117">
        <v>-2.7335500000000001</v>
      </c>
      <c r="B1117">
        <v>-2.49437</v>
      </c>
      <c r="C1117">
        <v>2.6139600000000001</v>
      </c>
      <c r="D1117">
        <v>16.8</v>
      </c>
      <c r="E1117">
        <v>2</v>
      </c>
      <c r="F1117">
        <v>16.8</v>
      </c>
    </row>
    <row r="1118" spans="1:6" x14ac:dyDescent="0.15">
      <c r="A1118">
        <v>-2.8140000000000001</v>
      </c>
      <c r="B1118">
        <v>-2.57178</v>
      </c>
      <c r="C1118">
        <v>2.6928899999999998</v>
      </c>
      <c r="D1118">
        <v>16.8</v>
      </c>
      <c r="E1118">
        <v>2</v>
      </c>
      <c r="F1118">
        <v>16.8</v>
      </c>
    </row>
    <row r="1119" spans="1:6" x14ac:dyDescent="0.15">
      <c r="A1119">
        <v>-2.8966500000000002</v>
      </c>
      <c r="B1119">
        <v>-2.65082</v>
      </c>
      <c r="C1119">
        <v>2.7737349999999998</v>
      </c>
      <c r="D1119">
        <v>16.8</v>
      </c>
      <c r="E1119">
        <v>2.13</v>
      </c>
      <c r="F1119">
        <v>16.8</v>
      </c>
    </row>
    <row r="1120" spans="1:6" x14ac:dyDescent="0.15">
      <c r="A1120">
        <v>-2.9815900000000002</v>
      </c>
      <c r="B1120">
        <v>-2.7296100000000001</v>
      </c>
      <c r="C1120">
        <v>2.8555999999999999</v>
      </c>
      <c r="D1120">
        <v>16.8</v>
      </c>
      <c r="E1120">
        <v>2.13</v>
      </c>
      <c r="F1120">
        <v>16.8</v>
      </c>
    </row>
    <row r="1121" spans="1:6" x14ac:dyDescent="0.15">
      <c r="A1121">
        <v>-3.0663999999999998</v>
      </c>
      <c r="B1121">
        <v>-2.8088799999999998</v>
      </c>
      <c r="C1121">
        <v>2.93764</v>
      </c>
      <c r="D1121">
        <v>16.8</v>
      </c>
      <c r="E1121">
        <v>2.25</v>
      </c>
      <c r="F1121">
        <v>16.8</v>
      </c>
    </row>
    <row r="1122" spans="1:6" x14ac:dyDescent="0.15">
      <c r="A1122">
        <v>-3.1483300000000001</v>
      </c>
      <c r="B1122">
        <v>-2.88713</v>
      </c>
      <c r="C1122">
        <v>3.0177299999999998</v>
      </c>
      <c r="D1122">
        <v>16.8</v>
      </c>
      <c r="E1122">
        <v>2.38</v>
      </c>
      <c r="F1122">
        <v>16.8</v>
      </c>
    </row>
    <row r="1123" spans="1:6" x14ac:dyDescent="0.15">
      <c r="A1123">
        <v>-3.2287300000000001</v>
      </c>
      <c r="B1123">
        <v>-2.9665599999999999</v>
      </c>
      <c r="C1123">
        <v>3.097645</v>
      </c>
      <c r="D1123">
        <v>16.8</v>
      </c>
      <c r="E1123">
        <v>2.38</v>
      </c>
      <c r="F1123">
        <v>16.8</v>
      </c>
    </row>
    <row r="1124" spans="1:6" x14ac:dyDescent="0.15">
      <c r="A1124">
        <v>-3.3087900000000001</v>
      </c>
      <c r="B1124">
        <v>-3.0478000000000001</v>
      </c>
      <c r="C1124">
        <v>3.1782949999999999</v>
      </c>
      <c r="D1124">
        <v>16.8</v>
      </c>
      <c r="E1124">
        <v>2.5099999999999998</v>
      </c>
      <c r="F1124">
        <v>16.8</v>
      </c>
    </row>
    <row r="1125" spans="1:6" x14ac:dyDescent="0.15">
      <c r="A1125">
        <v>-3.3900999999999999</v>
      </c>
      <c r="B1125">
        <v>-3.1296900000000001</v>
      </c>
      <c r="C1125">
        <v>3.2598950000000002</v>
      </c>
      <c r="D1125">
        <v>16.8</v>
      </c>
      <c r="E1125">
        <v>2.5099999999999998</v>
      </c>
      <c r="F1125">
        <v>16.8</v>
      </c>
    </row>
    <row r="1126" spans="1:6" x14ac:dyDescent="0.15">
      <c r="A1126">
        <v>-3.4712000000000001</v>
      </c>
      <c r="B1126">
        <v>-3.2112400000000001</v>
      </c>
      <c r="C1126">
        <v>3.3412199999999999</v>
      </c>
      <c r="D1126">
        <v>16.8</v>
      </c>
      <c r="E1126">
        <v>2.63</v>
      </c>
      <c r="F1126">
        <v>16.8</v>
      </c>
    </row>
    <row r="1127" spans="1:6" x14ac:dyDescent="0.15">
      <c r="A1127">
        <v>-3.5521799999999999</v>
      </c>
      <c r="B1127">
        <v>-3.29006</v>
      </c>
      <c r="C1127">
        <v>3.4211200000000002</v>
      </c>
      <c r="D1127">
        <v>16.8</v>
      </c>
      <c r="E1127">
        <v>2.75</v>
      </c>
      <c r="F1127">
        <v>16.8</v>
      </c>
    </row>
    <row r="1128" spans="1:6" x14ac:dyDescent="0.15">
      <c r="A1128">
        <v>-3.63218</v>
      </c>
      <c r="B1128">
        <v>-3.3689399999999998</v>
      </c>
      <c r="C1128">
        <v>3.5005600000000001</v>
      </c>
      <c r="D1128">
        <v>16.8</v>
      </c>
      <c r="E1128">
        <v>2.75</v>
      </c>
      <c r="F1128">
        <v>16.8</v>
      </c>
    </row>
    <row r="1129" spans="1:6" x14ac:dyDescent="0.15">
      <c r="A1129">
        <v>-3.7133600000000002</v>
      </c>
      <c r="B1129">
        <v>-3.4464199999999998</v>
      </c>
      <c r="C1129">
        <v>3.5798899999999998</v>
      </c>
      <c r="D1129">
        <v>16.8</v>
      </c>
      <c r="E1129">
        <v>2.88</v>
      </c>
      <c r="F1129">
        <v>16.8</v>
      </c>
    </row>
    <row r="1130" spans="1:6" x14ac:dyDescent="0.15">
      <c r="A1130">
        <v>-3.7952900000000001</v>
      </c>
      <c r="B1130">
        <v>-3.5264000000000002</v>
      </c>
      <c r="C1130">
        <v>3.6608450000000001</v>
      </c>
      <c r="D1130">
        <v>16.8</v>
      </c>
      <c r="E1130">
        <v>3.01</v>
      </c>
      <c r="F1130">
        <v>16.8</v>
      </c>
    </row>
    <row r="1131" spans="1:6" x14ac:dyDescent="0.15">
      <c r="A1131">
        <v>-3.8801999999999999</v>
      </c>
      <c r="B1131">
        <v>-3.6055799999999998</v>
      </c>
      <c r="C1131">
        <v>3.7428900000000001</v>
      </c>
      <c r="D1131">
        <v>16.8</v>
      </c>
      <c r="E1131">
        <v>3.13</v>
      </c>
      <c r="F1131">
        <v>16.8</v>
      </c>
    </row>
    <row r="1132" spans="1:6" x14ac:dyDescent="0.15">
      <c r="A1132">
        <v>-3.9616699999999998</v>
      </c>
      <c r="B1132">
        <v>-3.6840899999999999</v>
      </c>
      <c r="C1132">
        <v>3.8228800000000001</v>
      </c>
      <c r="D1132">
        <v>16.8</v>
      </c>
      <c r="E1132">
        <v>3.26</v>
      </c>
      <c r="F1132">
        <v>16.8</v>
      </c>
    </row>
    <row r="1133" spans="1:6" x14ac:dyDescent="0.15">
      <c r="A1133">
        <v>-4.0406399999999998</v>
      </c>
      <c r="B1133">
        <v>-3.76139</v>
      </c>
      <c r="C1133">
        <v>3.9010150000000001</v>
      </c>
      <c r="D1133">
        <v>16.8</v>
      </c>
      <c r="E1133">
        <v>3.26</v>
      </c>
      <c r="F1133">
        <v>16.8</v>
      </c>
    </row>
    <row r="1134" spans="1:6" x14ac:dyDescent="0.15">
      <c r="A1134">
        <v>-4.1178800000000004</v>
      </c>
      <c r="B1134">
        <v>-3.8403399999999999</v>
      </c>
      <c r="C1134">
        <v>3.9791099999999999</v>
      </c>
      <c r="D1134">
        <v>16.8</v>
      </c>
      <c r="E1134">
        <v>3.38</v>
      </c>
      <c r="F1134">
        <v>16.8</v>
      </c>
    </row>
    <row r="1135" spans="1:6" x14ac:dyDescent="0.15">
      <c r="A1135">
        <v>-4.1965599999999998</v>
      </c>
      <c r="B1135">
        <v>-3.9216299999999999</v>
      </c>
      <c r="C1135">
        <v>4.0590950000000001</v>
      </c>
      <c r="D1135">
        <v>16.8</v>
      </c>
      <c r="E1135">
        <v>3.38</v>
      </c>
      <c r="F1135">
        <v>16.8</v>
      </c>
    </row>
    <row r="1136" spans="1:6" x14ac:dyDescent="0.15">
      <c r="A1136">
        <v>-4.2765599999999999</v>
      </c>
      <c r="B1136">
        <v>-4.0050400000000002</v>
      </c>
      <c r="C1136">
        <v>4.1407999999999996</v>
      </c>
      <c r="D1136">
        <v>16.8</v>
      </c>
      <c r="E1136">
        <v>3.5</v>
      </c>
      <c r="F1136">
        <v>16.8</v>
      </c>
    </row>
    <row r="1137" spans="1:6" x14ac:dyDescent="0.15">
      <c r="A1137">
        <v>-4.3544499999999999</v>
      </c>
      <c r="B1137">
        <v>-4.0855699999999997</v>
      </c>
      <c r="C1137">
        <v>4.2200100000000003</v>
      </c>
      <c r="D1137">
        <v>16.8</v>
      </c>
      <c r="E1137">
        <v>3.63</v>
      </c>
      <c r="F1137">
        <v>16.8</v>
      </c>
    </row>
    <row r="1138" spans="1:6" x14ac:dyDescent="0.15">
      <c r="A1138">
        <v>-4.4318999999999997</v>
      </c>
      <c r="B1138">
        <v>-4.1635</v>
      </c>
      <c r="C1138">
        <v>4.2976999999999999</v>
      </c>
      <c r="D1138">
        <v>16.8</v>
      </c>
      <c r="E1138">
        <v>3.63</v>
      </c>
      <c r="F1138">
        <v>16.8</v>
      </c>
    </row>
    <row r="1139" spans="1:6" x14ac:dyDescent="0.15">
      <c r="A1139">
        <v>-4.5116800000000001</v>
      </c>
      <c r="B1139">
        <v>-4.2407199999999996</v>
      </c>
      <c r="C1139">
        <v>4.3761999999999999</v>
      </c>
      <c r="D1139">
        <v>16.8</v>
      </c>
      <c r="E1139">
        <v>3.75</v>
      </c>
      <c r="F1139">
        <v>16.8</v>
      </c>
    </row>
    <row r="1140" spans="1:6" x14ac:dyDescent="0.15">
      <c r="A1140">
        <v>-4.5947800000000001</v>
      </c>
      <c r="B1140">
        <v>-4.3187800000000003</v>
      </c>
      <c r="C1140">
        <v>4.4567800000000002</v>
      </c>
      <c r="D1140">
        <v>16.8</v>
      </c>
      <c r="E1140">
        <v>3.75</v>
      </c>
      <c r="F1140">
        <v>16.8</v>
      </c>
    </row>
    <row r="1141" spans="1:6" x14ac:dyDescent="0.15">
      <c r="A1141">
        <v>-4.6788999999999996</v>
      </c>
      <c r="B1141">
        <v>-4.3984199999999998</v>
      </c>
      <c r="C1141">
        <v>4.5386600000000001</v>
      </c>
      <c r="D1141">
        <v>16.8</v>
      </c>
      <c r="E1141">
        <v>3.88</v>
      </c>
      <c r="F1141">
        <v>16.8</v>
      </c>
    </row>
    <row r="1142" spans="1:6" x14ac:dyDescent="0.15">
      <c r="A1142">
        <v>-4.7595299999999998</v>
      </c>
      <c r="B1142">
        <v>-4.4770000000000003</v>
      </c>
      <c r="C1142">
        <v>4.6182650000000001</v>
      </c>
      <c r="D1142">
        <v>16.8</v>
      </c>
      <c r="E1142">
        <v>4.01</v>
      </c>
      <c r="F1142">
        <v>16.8</v>
      </c>
    </row>
    <row r="1143" spans="1:6" x14ac:dyDescent="0.15">
      <c r="A1143">
        <v>-4.8370899999999999</v>
      </c>
      <c r="B1143">
        <v>-4.5553299999999997</v>
      </c>
      <c r="C1143">
        <v>4.6962099999999998</v>
      </c>
      <c r="D1143">
        <v>16.8</v>
      </c>
      <c r="E1143">
        <v>4.01</v>
      </c>
      <c r="F1143">
        <v>16.8</v>
      </c>
    </row>
    <row r="1144" spans="1:6" x14ac:dyDescent="0.15">
      <c r="A1144">
        <v>-4.9150600000000004</v>
      </c>
      <c r="B1144">
        <v>-4.6343399999999999</v>
      </c>
      <c r="C1144">
        <v>4.7747000000000002</v>
      </c>
      <c r="D1144">
        <v>16.8</v>
      </c>
      <c r="E1144">
        <v>4.13</v>
      </c>
      <c r="F1144">
        <v>16.8</v>
      </c>
    </row>
    <row r="1145" spans="1:6" x14ac:dyDescent="0.15">
      <c r="A1145">
        <v>-4.9934099999999999</v>
      </c>
      <c r="B1145">
        <v>-4.7147199999999998</v>
      </c>
      <c r="C1145">
        <v>4.8540650000000003</v>
      </c>
      <c r="D1145">
        <v>16.8</v>
      </c>
      <c r="E1145">
        <v>4.13</v>
      </c>
      <c r="F1145">
        <v>16.8</v>
      </c>
    </row>
    <row r="1146" spans="1:6" x14ac:dyDescent="0.15">
      <c r="A1146">
        <v>-5.0729100000000003</v>
      </c>
      <c r="B1146">
        <v>-4.7967500000000003</v>
      </c>
      <c r="C1146">
        <v>4.9348299999999998</v>
      </c>
      <c r="D1146">
        <v>16.8</v>
      </c>
      <c r="E1146">
        <v>4.25</v>
      </c>
      <c r="F1146">
        <v>16.8</v>
      </c>
    </row>
    <row r="1147" spans="1:6" x14ac:dyDescent="0.15">
      <c r="A1147">
        <v>-5.1512099999999998</v>
      </c>
      <c r="B1147">
        <v>-4.8766499999999997</v>
      </c>
      <c r="C1147">
        <v>5.0139300000000002</v>
      </c>
      <c r="D1147">
        <v>16.8</v>
      </c>
      <c r="E1147">
        <v>4.38</v>
      </c>
      <c r="F1147">
        <v>16.8</v>
      </c>
    </row>
    <row r="1148" spans="1:6" x14ac:dyDescent="0.15">
      <c r="A1148">
        <v>-5.2305799999999998</v>
      </c>
      <c r="B1148">
        <v>-4.9555100000000003</v>
      </c>
      <c r="C1148">
        <v>5.093045</v>
      </c>
      <c r="D1148">
        <v>16.8</v>
      </c>
      <c r="E1148">
        <v>4.38</v>
      </c>
      <c r="F1148">
        <v>16.8</v>
      </c>
    </row>
    <row r="1149" spans="1:6" x14ac:dyDescent="0.15">
      <c r="A1149">
        <v>-5.3109500000000001</v>
      </c>
      <c r="B1149">
        <v>-5.0326399999999998</v>
      </c>
      <c r="C1149">
        <v>5.1717950000000004</v>
      </c>
      <c r="D1149">
        <v>16.8</v>
      </c>
      <c r="E1149">
        <v>4.5</v>
      </c>
      <c r="F1149">
        <v>16.8</v>
      </c>
    </row>
    <row r="1150" spans="1:6" x14ac:dyDescent="0.15">
      <c r="A1150">
        <v>-5.3938699999999997</v>
      </c>
      <c r="B1150">
        <v>-5.1108700000000002</v>
      </c>
      <c r="C1150">
        <v>5.25237</v>
      </c>
      <c r="D1150">
        <v>16.8</v>
      </c>
      <c r="E1150">
        <v>4.5</v>
      </c>
      <c r="F1150">
        <v>16.8</v>
      </c>
    </row>
    <row r="1151" spans="1:6" x14ac:dyDescent="0.15">
      <c r="A1151">
        <v>-5.4776600000000002</v>
      </c>
      <c r="B1151">
        <v>-5.1903800000000002</v>
      </c>
      <c r="C1151">
        <v>5.3340199999999998</v>
      </c>
      <c r="D1151">
        <v>16.8</v>
      </c>
      <c r="E1151">
        <v>4.63</v>
      </c>
      <c r="F1151">
        <v>16.8</v>
      </c>
    </row>
    <row r="1152" spans="1:6" x14ac:dyDescent="0.15">
      <c r="A1152">
        <v>-5.5602299999999998</v>
      </c>
      <c r="B1152">
        <v>-5.2692699999999997</v>
      </c>
      <c r="C1152">
        <v>5.4147499999999997</v>
      </c>
      <c r="D1152">
        <v>16.8</v>
      </c>
      <c r="E1152">
        <v>4.75</v>
      </c>
      <c r="F1152">
        <v>16.8</v>
      </c>
    </row>
    <row r="1153" spans="1:6" x14ac:dyDescent="0.15">
      <c r="A1153">
        <v>-5.6386599999999998</v>
      </c>
      <c r="B1153">
        <v>-5.3487200000000001</v>
      </c>
      <c r="C1153">
        <v>5.49369</v>
      </c>
      <c r="D1153">
        <v>16.8</v>
      </c>
      <c r="E1153">
        <v>4.75</v>
      </c>
      <c r="F1153">
        <v>16.8</v>
      </c>
    </row>
    <row r="1154" spans="1:6" x14ac:dyDescent="0.15">
      <c r="A1154">
        <v>-5.7158600000000002</v>
      </c>
      <c r="B1154">
        <v>-5.4280499999999998</v>
      </c>
      <c r="C1154">
        <v>5.571955</v>
      </c>
      <c r="D1154">
        <v>16.8</v>
      </c>
      <c r="E1154">
        <v>4.88</v>
      </c>
      <c r="F1154">
        <v>16.8</v>
      </c>
    </row>
    <row r="1155" spans="1:6" x14ac:dyDescent="0.15">
      <c r="A1155">
        <v>-5.7946099999999996</v>
      </c>
      <c r="B1155">
        <v>-5.5095900000000002</v>
      </c>
      <c r="C1155">
        <v>5.6520999999999999</v>
      </c>
      <c r="D1155">
        <v>16.8</v>
      </c>
      <c r="E1155">
        <v>5</v>
      </c>
      <c r="F1155">
        <v>16.8</v>
      </c>
    </row>
    <row r="1156" spans="1:6" x14ac:dyDescent="0.15">
      <c r="A1156">
        <v>-5.8743400000000001</v>
      </c>
      <c r="B1156">
        <v>-5.5921099999999999</v>
      </c>
      <c r="C1156">
        <v>5.733225</v>
      </c>
      <c r="D1156">
        <v>16.8</v>
      </c>
      <c r="E1156">
        <v>5.12</v>
      </c>
      <c r="F1156">
        <v>16.8</v>
      </c>
    </row>
    <row r="1157" spans="1:6" x14ac:dyDescent="0.15">
      <c r="A1157">
        <v>-5.9535799999999997</v>
      </c>
      <c r="B1157">
        <v>-5.6732399999999998</v>
      </c>
      <c r="C1157">
        <v>5.8134100000000002</v>
      </c>
      <c r="D1157">
        <v>16.8</v>
      </c>
      <c r="E1157">
        <v>5.25</v>
      </c>
      <c r="F1157">
        <v>16.8</v>
      </c>
    </row>
    <row r="1158" spans="1:6" x14ac:dyDescent="0.15">
      <c r="A1158">
        <v>-6.0313999999999997</v>
      </c>
      <c r="B1158">
        <v>-5.7524300000000004</v>
      </c>
      <c r="C1158">
        <v>5.891915</v>
      </c>
      <c r="D1158">
        <v>16.8</v>
      </c>
      <c r="E1158">
        <v>5.25</v>
      </c>
      <c r="F1158">
        <v>16.8</v>
      </c>
    </row>
    <row r="1159" spans="1:6" x14ac:dyDescent="0.15">
      <c r="A1159">
        <v>-6.11198</v>
      </c>
      <c r="B1159">
        <v>-5.83094</v>
      </c>
      <c r="C1159">
        <v>5.9714600000000004</v>
      </c>
      <c r="D1159">
        <v>17</v>
      </c>
      <c r="E1159">
        <v>5.38</v>
      </c>
      <c r="F1159">
        <v>17</v>
      </c>
    </row>
    <row r="1160" spans="1:6" x14ac:dyDescent="0.15">
      <c r="A1160">
        <v>-6.1937499999999996</v>
      </c>
      <c r="B1160">
        <v>-5.9092099999999999</v>
      </c>
      <c r="C1160">
        <v>6.0514799999999997</v>
      </c>
      <c r="D1160">
        <v>17</v>
      </c>
      <c r="E1160">
        <v>5.38</v>
      </c>
      <c r="F1160">
        <v>17</v>
      </c>
    </row>
    <row r="1161" spans="1:6" x14ac:dyDescent="0.15">
      <c r="A1161">
        <v>-6.2768899999999999</v>
      </c>
      <c r="B1161">
        <v>-5.9882200000000001</v>
      </c>
      <c r="C1161">
        <v>6.132555</v>
      </c>
      <c r="D1161">
        <v>17.100000000000001</v>
      </c>
      <c r="E1161">
        <v>5.5</v>
      </c>
      <c r="F1161">
        <v>17.100000000000001</v>
      </c>
    </row>
    <row r="1162" spans="1:6" x14ac:dyDescent="0.15">
      <c r="A1162">
        <v>-6.3584899999999998</v>
      </c>
      <c r="B1162">
        <v>-6.0664100000000003</v>
      </c>
      <c r="C1162">
        <v>6.2124499999999996</v>
      </c>
      <c r="D1162">
        <v>17.3</v>
      </c>
      <c r="E1162">
        <v>5.63</v>
      </c>
      <c r="F1162">
        <v>17.3</v>
      </c>
    </row>
    <row r="1163" spans="1:6" x14ac:dyDescent="0.15">
      <c r="A1163">
        <v>-6.4390299999999998</v>
      </c>
      <c r="B1163">
        <v>-6.1440900000000003</v>
      </c>
      <c r="C1163">
        <v>6.2915599999999996</v>
      </c>
      <c r="D1163">
        <v>17.3</v>
      </c>
      <c r="E1163">
        <v>5.63</v>
      </c>
      <c r="F1163">
        <v>17.3</v>
      </c>
    </row>
    <row r="1164" spans="1:6" x14ac:dyDescent="0.15">
      <c r="A1164">
        <v>-6.5182900000000004</v>
      </c>
      <c r="B1164">
        <v>-6.2229299999999999</v>
      </c>
      <c r="C1164">
        <v>6.3706100000000001</v>
      </c>
      <c r="D1164">
        <v>17.399999999999999</v>
      </c>
      <c r="E1164">
        <v>5.75</v>
      </c>
      <c r="F1164">
        <v>17.399999999999999</v>
      </c>
    </row>
    <row r="1165" spans="1:6" x14ac:dyDescent="0.15">
      <c r="A1165">
        <v>-6.5969199999999999</v>
      </c>
      <c r="B1165">
        <v>-6.3028899999999997</v>
      </c>
      <c r="C1165">
        <v>6.4499050000000002</v>
      </c>
      <c r="D1165">
        <v>17.399999999999999</v>
      </c>
      <c r="E1165">
        <v>5.75</v>
      </c>
      <c r="F1165">
        <v>17.399999999999999</v>
      </c>
    </row>
    <row r="1166" spans="1:6" x14ac:dyDescent="0.15">
      <c r="A1166">
        <v>-6.6766199999999998</v>
      </c>
      <c r="B1166">
        <v>-6.3841200000000002</v>
      </c>
      <c r="C1166">
        <v>6.5303699999999996</v>
      </c>
      <c r="D1166">
        <v>17.5</v>
      </c>
      <c r="E1166">
        <v>5.88</v>
      </c>
      <c r="F1166">
        <v>17.5</v>
      </c>
    </row>
    <row r="1167" spans="1:6" x14ac:dyDescent="0.15">
      <c r="A1167">
        <v>-6.7571199999999996</v>
      </c>
      <c r="B1167">
        <v>-6.4662600000000001</v>
      </c>
      <c r="C1167">
        <v>6.6116900000000003</v>
      </c>
      <c r="D1167">
        <v>17.5</v>
      </c>
      <c r="E1167">
        <v>6</v>
      </c>
      <c r="F1167">
        <v>17.5</v>
      </c>
    </row>
    <row r="1168" spans="1:6" x14ac:dyDescent="0.15">
      <c r="A1168">
        <v>-6.83575</v>
      </c>
      <c r="B1168">
        <v>-6.5453200000000002</v>
      </c>
      <c r="C1168">
        <v>6.6905349999999997</v>
      </c>
      <c r="D1168">
        <v>17.5</v>
      </c>
      <c r="E1168">
        <v>6</v>
      </c>
      <c r="F1168">
        <v>17.5</v>
      </c>
    </row>
    <row r="1169" spans="1:6" x14ac:dyDescent="0.15">
      <c r="A1169">
        <v>-6.9146000000000001</v>
      </c>
      <c r="B1169">
        <v>-6.6233300000000002</v>
      </c>
      <c r="C1169">
        <v>6.7689649999999997</v>
      </c>
      <c r="D1169">
        <v>17.600000000000001</v>
      </c>
      <c r="E1169">
        <v>6.12</v>
      </c>
      <c r="F1169">
        <v>17.600000000000001</v>
      </c>
    </row>
    <row r="1170" spans="1:6" x14ac:dyDescent="0.15">
      <c r="A1170">
        <v>-6.9957200000000004</v>
      </c>
      <c r="B1170">
        <v>-6.6993900000000002</v>
      </c>
      <c r="C1170">
        <v>6.8475549999999998</v>
      </c>
      <c r="D1170">
        <v>17.600000000000001</v>
      </c>
      <c r="E1170">
        <v>6.12</v>
      </c>
      <c r="F1170">
        <v>17.600000000000001</v>
      </c>
    </row>
    <row r="1171" spans="1:6" x14ac:dyDescent="0.15">
      <c r="A1171">
        <v>-7.0802399999999999</v>
      </c>
      <c r="B1171">
        <v>-6.7772899999999998</v>
      </c>
      <c r="C1171">
        <v>6.9287650000000003</v>
      </c>
      <c r="D1171">
        <v>17.600000000000001</v>
      </c>
      <c r="E1171">
        <v>6.25</v>
      </c>
      <c r="F1171">
        <v>17.600000000000001</v>
      </c>
    </row>
    <row r="1172" spans="1:6" x14ac:dyDescent="0.15">
      <c r="A1172">
        <v>-7.1634599999999997</v>
      </c>
      <c r="B1172">
        <v>-6.8557399999999999</v>
      </c>
      <c r="C1172">
        <v>7.0095999999999998</v>
      </c>
      <c r="D1172">
        <v>17.600000000000001</v>
      </c>
      <c r="E1172">
        <v>6.37</v>
      </c>
      <c r="F1172">
        <v>17.600000000000001</v>
      </c>
    </row>
    <row r="1173" spans="1:6" x14ac:dyDescent="0.15">
      <c r="A1173">
        <v>-7.2442000000000002</v>
      </c>
      <c r="B1173">
        <v>-6.9342899999999998</v>
      </c>
      <c r="C1173">
        <v>7.089245</v>
      </c>
      <c r="D1173">
        <v>17.600000000000001</v>
      </c>
      <c r="E1173">
        <v>6.37</v>
      </c>
      <c r="F1173">
        <v>17.600000000000001</v>
      </c>
    </row>
    <row r="1174" spans="1:6" x14ac:dyDescent="0.15">
      <c r="A1174">
        <v>-7.3233800000000002</v>
      </c>
      <c r="B1174">
        <v>-7.0131100000000002</v>
      </c>
      <c r="C1174">
        <v>7.1682449999999998</v>
      </c>
      <c r="D1174">
        <v>17.600000000000001</v>
      </c>
      <c r="E1174">
        <v>6.5</v>
      </c>
      <c r="F1174">
        <v>17.600000000000001</v>
      </c>
    </row>
    <row r="1175" spans="1:6" x14ac:dyDescent="0.15">
      <c r="A1175">
        <v>-7.4040900000000001</v>
      </c>
      <c r="B1175">
        <v>-7.0941900000000002</v>
      </c>
      <c r="C1175">
        <v>7.2491399999999997</v>
      </c>
      <c r="D1175">
        <v>17.600000000000001</v>
      </c>
      <c r="E1175">
        <v>6.5</v>
      </c>
      <c r="F1175">
        <v>17.600000000000001</v>
      </c>
    </row>
    <row r="1176" spans="1:6" x14ac:dyDescent="0.15">
      <c r="A1176">
        <v>-7.4841899999999999</v>
      </c>
      <c r="B1176">
        <v>-7.1773499999999997</v>
      </c>
      <c r="C1176">
        <v>7.3307700000000002</v>
      </c>
      <c r="D1176">
        <v>17.600000000000001</v>
      </c>
      <c r="E1176">
        <v>6.62</v>
      </c>
      <c r="F1176">
        <v>17.600000000000001</v>
      </c>
    </row>
    <row r="1177" spans="1:6" x14ac:dyDescent="0.15">
      <c r="A1177">
        <v>-7.5645699999999998</v>
      </c>
      <c r="B1177">
        <v>-7.2602500000000001</v>
      </c>
      <c r="C1177">
        <v>7.4124100000000004</v>
      </c>
      <c r="D1177">
        <v>17.600000000000001</v>
      </c>
      <c r="E1177">
        <v>6.75</v>
      </c>
      <c r="F1177">
        <v>17.600000000000001</v>
      </c>
    </row>
    <row r="1178" spans="1:6" x14ac:dyDescent="0.15">
      <c r="A1178">
        <v>-7.6428200000000004</v>
      </c>
      <c r="B1178">
        <v>-7.3405699999999996</v>
      </c>
      <c r="C1178">
        <v>7.491695</v>
      </c>
      <c r="D1178">
        <v>17.600000000000001</v>
      </c>
      <c r="E1178">
        <v>6.75</v>
      </c>
      <c r="F1178">
        <v>17.600000000000001</v>
      </c>
    </row>
    <row r="1179" spans="1:6" x14ac:dyDescent="0.15">
      <c r="A1179">
        <v>-7.7216699999999996</v>
      </c>
      <c r="B1179">
        <v>-7.4189499999999997</v>
      </c>
      <c r="C1179">
        <v>7.5703100000000001</v>
      </c>
      <c r="D1179">
        <v>17.600000000000001</v>
      </c>
      <c r="E1179">
        <v>6.87</v>
      </c>
      <c r="F1179">
        <v>17.600000000000001</v>
      </c>
    </row>
    <row r="1180" spans="1:6" x14ac:dyDescent="0.15">
      <c r="A1180">
        <v>-7.8017700000000003</v>
      </c>
      <c r="B1180">
        <v>-7.4968599999999999</v>
      </c>
      <c r="C1180">
        <v>7.6493149999999996</v>
      </c>
      <c r="D1180">
        <v>17.600000000000001</v>
      </c>
      <c r="E1180">
        <v>7</v>
      </c>
      <c r="F1180">
        <v>17.600000000000001</v>
      </c>
    </row>
    <row r="1181" spans="1:6" x14ac:dyDescent="0.15">
      <c r="A1181">
        <v>-7.8853299999999997</v>
      </c>
      <c r="B1181">
        <v>-7.57606</v>
      </c>
      <c r="C1181">
        <v>7.7306949999999999</v>
      </c>
      <c r="D1181">
        <v>17.600000000000001</v>
      </c>
      <c r="E1181">
        <v>7.12</v>
      </c>
      <c r="F1181">
        <v>17.600000000000001</v>
      </c>
    </row>
    <row r="1182" spans="1:6" x14ac:dyDescent="0.15">
      <c r="A1182">
        <v>-7.9691200000000002</v>
      </c>
      <c r="B1182">
        <v>-7.6556100000000002</v>
      </c>
      <c r="C1182">
        <v>7.8123649999999998</v>
      </c>
      <c r="D1182">
        <v>17.5</v>
      </c>
      <c r="E1182">
        <v>7.25</v>
      </c>
      <c r="F1182">
        <v>17.5</v>
      </c>
    </row>
    <row r="1183" spans="1:6" x14ac:dyDescent="0.15">
      <c r="A1183">
        <v>-8.0505999999999993</v>
      </c>
      <c r="B1183">
        <v>-7.7354700000000003</v>
      </c>
      <c r="C1183">
        <v>7.8930350000000002</v>
      </c>
      <c r="D1183">
        <v>17.5</v>
      </c>
      <c r="E1183">
        <v>7.25</v>
      </c>
      <c r="F1183">
        <v>17.5</v>
      </c>
    </row>
    <row r="1184" spans="1:6" x14ac:dyDescent="0.15">
      <c r="A1184">
        <v>-8.1297499999999996</v>
      </c>
      <c r="B1184">
        <v>-7.8144499999999999</v>
      </c>
      <c r="C1184">
        <v>7.9721000000000002</v>
      </c>
      <c r="D1184">
        <v>17.399999999999999</v>
      </c>
      <c r="E1184">
        <v>7.37</v>
      </c>
      <c r="F1184">
        <v>17.399999999999999</v>
      </c>
    </row>
    <row r="1185" spans="1:6" x14ac:dyDescent="0.15">
      <c r="A1185">
        <v>-8.2087199999999996</v>
      </c>
      <c r="B1185">
        <v>-7.8946300000000003</v>
      </c>
      <c r="C1185">
        <v>8.0516749999999995</v>
      </c>
      <c r="D1185">
        <v>17.399999999999999</v>
      </c>
      <c r="E1185">
        <v>7.37</v>
      </c>
      <c r="F1185">
        <v>17.399999999999999</v>
      </c>
    </row>
    <row r="1186" spans="1:6" x14ac:dyDescent="0.15">
      <c r="A1186">
        <v>-8.2894500000000004</v>
      </c>
      <c r="B1186">
        <v>-7.9760499999999999</v>
      </c>
      <c r="C1186">
        <v>8.1327499999999997</v>
      </c>
      <c r="D1186">
        <v>17.399999999999999</v>
      </c>
      <c r="E1186">
        <v>7.49</v>
      </c>
      <c r="F1186">
        <v>17.399999999999999</v>
      </c>
    </row>
    <row r="1187" spans="1:6" x14ac:dyDescent="0.15">
      <c r="A1187">
        <v>-8.3694400000000009</v>
      </c>
      <c r="B1187">
        <v>-8.0596599999999992</v>
      </c>
      <c r="C1187">
        <v>8.2145499999999991</v>
      </c>
      <c r="D1187">
        <v>17.3</v>
      </c>
      <c r="E1187">
        <v>7.62</v>
      </c>
      <c r="F1187">
        <v>17.3</v>
      </c>
    </row>
    <row r="1188" spans="1:6" x14ac:dyDescent="0.15">
      <c r="A1188">
        <v>-8.4483099999999993</v>
      </c>
      <c r="B1188">
        <v>-8.1414899999999992</v>
      </c>
      <c r="C1188">
        <v>8.2949000000000002</v>
      </c>
      <c r="D1188">
        <v>17.3</v>
      </c>
      <c r="E1188">
        <v>7.62</v>
      </c>
      <c r="F1188">
        <v>17.3</v>
      </c>
    </row>
    <row r="1189" spans="1:6" x14ac:dyDescent="0.15">
      <c r="A1189">
        <v>-8.5278200000000002</v>
      </c>
      <c r="B1189">
        <v>-8.2219300000000004</v>
      </c>
      <c r="C1189">
        <v>8.3748749999999994</v>
      </c>
      <c r="D1189">
        <v>17.3</v>
      </c>
      <c r="E1189">
        <v>7.74</v>
      </c>
      <c r="F1189">
        <v>17.3</v>
      </c>
    </row>
    <row r="1190" spans="1:6" x14ac:dyDescent="0.15">
      <c r="A1190">
        <v>-8.6091200000000008</v>
      </c>
      <c r="B1190">
        <v>-8.3003900000000002</v>
      </c>
      <c r="C1190">
        <v>8.4547550000000005</v>
      </c>
      <c r="D1190">
        <v>17.3</v>
      </c>
      <c r="E1190">
        <v>7.74</v>
      </c>
      <c r="F1190">
        <v>17.3</v>
      </c>
    </row>
    <row r="1191" spans="1:6" x14ac:dyDescent="0.15">
      <c r="A1191">
        <v>-8.6930399999999999</v>
      </c>
      <c r="B1191">
        <v>-8.3795199999999994</v>
      </c>
      <c r="C1191">
        <v>8.5362799999999996</v>
      </c>
      <c r="D1191">
        <v>17.2</v>
      </c>
      <c r="E1191">
        <v>7.87</v>
      </c>
      <c r="F1191">
        <v>17.2</v>
      </c>
    </row>
    <row r="1192" spans="1:6" x14ac:dyDescent="0.15">
      <c r="A1192">
        <v>-8.7758000000000003</v>
      </c>
      <c r="B1192">
        <v>-8.4601500000000005</v>
      </c>
      <c r="C1192">
        <v>8.6179749999999995</v>
      </c>
      <c r="D1192">
        <v>17.2</v>
      </c>
      <c r="E1192">
        <v>7.99</v>
      </c>
      <c r="F1192">
        <v>17.2</v>
      </c>
    </row>
    <row r="1193" spans="1:6" x14ac:dyDescent="0.15">
      <c r="A1193">
        <v>-8.8555200000000003</v>
      </c>
      <c r="B1193">
        <v>-8.5403400000000005</v>
      </c>
      <c r="C1193">
        <v>8.6979299999999995</v>
      </c>
      <c r="D1193">
        <v>17.2</v>
      </c>
      <c r="E1193">
        <v>7.99</v>
      </c>
      <c r="F1193">
        <v>17.2</v>
      </c>
    </row>
    <row r="1194" spans="1:6" x14ac:dyDescent="0.15">
      <c r="A1194">
        <v>-8.9347600000000007</v>
      </c>
      <c r="B1194">
        <v>-8.6187299999999993</v>
      </c>
      <c r="C1194">
        <v>8.776745</v>
      </c>
      <c r="D1194">
        <v>17.100000000000001</v>
      </c>
      <c r="E1194">
        <v>8.1199999999999992</v>
      </c>
      <c r="F1194">
        <v>17.100000000000001</v>
      </c>
    </row>
    <row r="1195" spans="1:6" x14ac:dyDescent="0.15">
      <c r="A1195">
        <v>-9.0144099999999998</v>
      </c>
      <c r="B1195">
        <v>-8.6978100000000005</v>
      </c>
      <c r="C1195">
        <v>8.8561099999999993</v>
      </c>
      <c r="D1195">
        <v>17.100000000000001</v>
      </c>
      <c r="E1195">
        <v>8.1199999999999992</v>
      </c>
      <c r="F1195">
        <v>17.100000000000001</v>
      </c>
    </row>
    <row r="1196" spans="1:6" x14ac:dyDescent="0.15">
      <c r="A1196">
        <v>-9.0966900000000006</v>
      </c>
      <c r="B1196">
        <v>-8.7787900000000008</v>
      </c>
      <c r="C1196">
        <v>8.9377399999999998</v>
      </c>
      <c r="D1196">
        <v>17</v>
      </c>
      <c r="E1196">
        <v>8.24</v>
      </c>
      <c r="F1196">
        <v>17</v>
      </c>
    </row>
    <row r="1197" spans="1:6" x14ac:dyDescent="0.15">
      <c r="A1197">
        <v>-9.1773199999999999</v>
      </c>
      <c r="B1197">
        <v>-8.8622700000000005</v>
      </c>
      <c r="C1197">
        <v>9.0197950000000002</v>
      </c>
      <c r="D1197">
        <v>17</v>
      </c>
      <c r="E1197">
        <v>8.3699999999999992</v>
      </c>
      <c r="F1197">
        <v>17</v>
      </c>
    </row>
    <row r="1198" spans="1:6" x14ac:dyDescent="0.15">
      <c r="A1198">
        <v>-9.2565399999999993</v>
      </c>
      <c r="B1198">
        <v>-8.9440500000000007</v>
      </c>
      <c r="C1198">
        <v>9.1002949999999991</v>
      </c>
      <c r="D1198">
        <v>17</v>
      </c>
      <c r="E1198">
        <v>8.3699999999999992</v>
      </c>
      <c r="F1198">
        <v>17</v>
      </c>
    </row>
    <row r="1199" spans="1:6" x14ac:dyDescent="0.15">
      <c r="A1199">
        <v>-9.3341799999999999</v>
      </c>
      <c r="B1199">
        <v>-9.0232600000000005</v>
      </c>
      <c r="C1199">
        <v>9.1787200000000002</v>
      </c>
      <c r="D1199">
        <v>16.899999999999999</v>
      </c>
      <c r="E1199">
        <v>8.49</v>
      </c>
      <c r="F1199">
        <v>16.899999999999999</v>
      </c>
    </row>
    <row r="1200" spans="1:6" x14ac:dyDescent="0.15">
      <c r="A1200">
        <v>-9.4144000000000005</v>
      </c>
      <c r="B1200">
        <v>-9.1002299999999998</v>
      </c>
      <c r="C1200">
        <v>9.2573150000000002</v>
      </c>
      <c r="D1200">
        <v>16.899999999999999</v>
      </c>
      <c r="E1200">
        <v>8.49</v>
      </c>
      <c r="F1200">
        <v>16.899999999999999</v>
      </c>
    </row>
    <row r="1201" spans="1:6" x14ac:dyDescent="0.15">
      <c r="A1201">
        <v>-9.4962199999999992</v>
      </c>
      <c r="B1201">
        <v>-9.1781100000000002</v>
      </c>
      <c r="C1201">
        <v>9.3371650000000006</v>
      </c>
      <c r="D1201">
        <v>16.899999999999999</v>
      </c>
      <c r="E1201">
        <v>8.61</v>
      </c>
      <c r="F1201">
        <v>16.899999999999999</v>
      </c>
    </row>
    <row r="1202" spans="1:6" x14ac:dyDescent="0.15">
      <c r="A1202">
        <v>-9.5808999999999997</v>
      </c>
      <c r="B1202">
        <v>-9.2566199999999998</v>
      </c>
      <c r="C1202">
        <v>9.4187600000000007</v>
      </c>
      <c r="D1202">
        <v>16.8</v>
      </c>
      <c r="E1202">
        <v>8.74</v>
      </c>
      <c r="F1202">
        <v>16.8</v>
      </c>
    </row>
    <row r="1203" spans="1:6" x14ac:dyDescent="0.15">
      <c r="A1203">
        <v>-9.6615300000000008</v>
      </c>
      <c r="B1203">
        <v>-9.3364999999999991</v>
      </c>
      <c r="C1203">
        <v>9.499015</v>
      </c>
      <c r="D1203">
        <v>16.8</v>
      </c>
      <c r="E1203">
        <v>8.74</v>
      </c>
      <c r="F1203">
        <v>16.8</v>
      </c>
    </row>
    <row r="1204" spans="1:6" x14ac:dyDescent="0.15">
      <c r="A1204">
        <v>-9.7408800000000006</v>
      </c>
      <c r="B1204">
        <v>-9.4142200000000003</v>
      </c>
      <c r="C1204">
        <v>9.5775500000000005</v>
      </c>
      <c r="D1204">
        <v>16.8</v>
      </c>
      <c r="E1204">
        <v>8.8699999999999992</v>
      </c>
      <c r="F1204">
        <v>16.8</v>
      </c>
    </row>
    <row r="1205" spans="1:6" x14ac:dyDescent="0.15">
      <c r="A1205">
        <v>-9.8163900000000002</v>
      </c>
      <c r="B1205">
        <v>-9.4882500000000007</v>
      </c>
      <c r="C1205">
        <v>9.6523199999999996</v>
      </c>
      <c r="D1205">
        <v>16.8</v>
      </c>
      <c r="E1205">
        <v>8.99</v>
      </c>
      <c r="F1205">
        <v>16.8</v>
      </c>
    </row>
    <row r="1206" spans="1:6" x14ac:dyDescent="0.15">
      <c r="A1206">
        <v>-9.8829399999999996</v>
      </c>
      <c r="B1206">
        <v>-9.5511700000000008</v>
      </c>
      <c r="C1206">
        <v>9.7170550000000002</v>
      </c>
      <c r="D1206">
        <v>16.8</v>
      </c>
      <c r="E1206">
        <v>9.1199999999999992</v>
      </c>
      <c r="F1206">
        <v>16.8</v>
      </c>
    </row>
    <row r="1207" spans="1:6" x14ac:dyDescent="0.15">
      <c r="A1207">
        <v>-9.9341799999999996</v>
      </c>
      <c r="B1207">
        <v>-9.5988199999999999</v>
      </c>
      <c r="C1207">
        <v>9.7665000000000006</v>
      </c>
      <c r="D1207">
        <v>16.8</v>
      </c>
      <c r="E1207">
        <v>9.24</v>
      </c>
      <c r="F1207">
        <v>16.8</v>
      </c>
    </row>
    <row r="1208" spans="1:6" x14ac:dyDescent="0.15">
      <c r="A1208">
        <v>-9.9657900000000001</v>
      </c>
      <c r="B1208">
        <v>-9.6287699999999994</v>
      </c>
      <c r="C1208">
        <v>9.7972800000000007</v>
      </c>
      <c r="D1208">
        <v>16.8</v>
      </c>
      <c r="E1208">
        <v>9.24</v>
      </c>
      <c r="F1208">
        <v>16.8</v>
      </c>
    </row>
    <row r="1209" spans="1:6" x14ac:dyDescent="0.15">
      <c r="A1209">
        <v>-9.9827200000000005</v>
      </c>
      <c r="B1209">
        <v>-9.6440000000000001</v>
      </c>
      <c r="C1209">
        <v>9.8133599999999994</v>
      </c>
      <c r="D1209">
        <v>16.8</v>
      </c>
      <c r="E1209">
        <v>9.3699999999999992</v>
      </c>
      <c r="F1209">
        <v>16.8</v>
      </c>
    </row>
    <row r="1210" spans="1:6" x14ac:dyDescent="0.15">
      <c r="A1210">
        <v>-9.9890699999999999</v>
      </c>
      <c r="B1210">
        <v>-9.6491699999999998</v>
      </c>
      <c r="C1210">
        <v>9.8191199999999998</v>
      </c>
      <c r="D1210">
        <v>16.8</v>
      </c>
      <c r="E1210">
        <v>9.3699999999999992</v>
      </c>
      <c r="F1210">
        <v>16.8</v>
      </c>
    </row>
    <row r="1211" spans="1:6" x14ac:dyDescent="0.15">
      <c r="A1211">
        <v>-9.9901300000000006</v>
      </c>
      <c r="B1211">
        <v>-9.64954</v>
      </c>
      <c r="C1211">
        <v>9.8198349999999994</v>
      </c>
      <c r="D1211">
        <v>16.8</v>
      </c>
      <c r="E1211">
        <v>9.49</v>
      </c>
      <c r="F1211">
        <v>16.8</v>
      </c>
    </row>
    <row r="1212" spans="1:6" x14ac:dyDescent="0.15">
      <c r="A1212">
        <v>-9.9901300000000006</v>
      </c>
      <c r="B1212">
        <v>-9.64954</v>
      </c>
      <c r="C1212">
        <v>9.8198349999999994</v>
      </c>
      <c r="D1212">
        <v>16.8</v>
      </c>
      <c r="E1212">
        <v>9.6199999999999992</v>
      </c>
      <c r="F1212">
        <v>16.8</v>
      </c>
    </row>
    <row r="1213" spans="1:6" x14ac:dyDescent="0.15">
      <c r="A1213">
        <v>-9.9897299999999998</v>
      </c>
      <c r="B1213">
        <v>-9.6489899999999995</v>
      </c>
      <c r="C1213">
        <v>9.8193599999999996</v>
      </c>
      <c r="D1213">
        <v>16.8</v>
      </c>
      <c r="E1213">
        <v>9.6199999999999992</v>
      </c>
      <c r="F1213">
        <v>16.8</v>
      </c>
    </row>
    <row r="1214" spans="1:6" x14ac:dyDescent="0.15">
      <c r="A1214">
        <v>-9.9889200000000002</v>
      </c>
      <c r="B1214">
        <v>-9.6482200000000002</v>
      </c>
      <c r="C1214">
        <v>9.8185699999999994</v>
      </c>
      <c r="D1214">
        <v>16.8</v>
      </c>
      <c r="E1214">
        <v>9.74</v>
      </c>
      <c r="F1214">
        <v>16.8</v>
      </c>
    </row>
    <row r="1215" spans="1:6" x14ac:dyDescent="0.15">
      <c r="A1215">
        <v>-9.9872800000000002</v>
      </c>
      <c r="B1215">
        <v>-9.6470300000000009</v>
      </c>
      <c r="C1215">
        <v>9.8171549999999996</v>
      </c>
      <c r="D1215">
        <v>16.8</v>
      </c>
      <c r="E1215">
        <v>9.74</v>
      </c>
      <c r="F1215">
        <v>16.8</v>
      </c>
    </row>
    <row r="1216" spans="1:6" x14ac:dyDescent="0.15">
      <c r="A1216">
        <v>-9.9855599999999995</v>
      </c>
      <c r="B1216">
        <v>-9.6458700000000004</v>
      </c>
      <c r="C1216">
        <v>9.8157150000000009</v>
      </c>
      <c r="D1216">
        <v>16.8</v>
      </c>
      <c r="E1216">
        <v>9.8699999999999992</v>
      </c>
      <c r="F1216">
        <v>16.8</v>
      </c>
    </row>
    <row r="1217" spans="1:6" x14ac:dyDescent="0.15">
      <c r="A1217">
        <v>-9.9841800000000003</v>
      </c>
      <c r="B1217">
        <v>-9.6452899999999993</v>
      </c>
      <c r="C1217">
        <v>9.8147350000000007</v>
      </c>
      <c r="D1217">
        <v>16.8</v>
      </c>
      <c r="E1217">
        <v>9.99</v>
      </c>
      <c r="F1217">
        <v>16.8</v>
      </c>
    </row>
    <row r="1218" spans="1:6" x14ac:dyDescent="0.15">
      <c r="A1218">
        <v>-9.98367</v>
      </c>
      <c r="B1218">
        <v>-9.6451899999999995</v>
      </c>
      <c r="C1218">
        <v>9.8144299999999998</v>
      </c>
      <c r="D1218">
        <v>16.8</v>
      </c>
      <c r="E1218">
        <v>9.99</v>
      </c>
      <c r="F1218">
        <v>16.8</v>
      </c>
    </row>
    <row r="1219" spans="1:6" x14ac:dyDescent="0.15">
      <c r="A1219">
        <v>-9.9833800000000004</v>
      </c>
      <c r="B1219">
        <v>-9.6450999999999993</v>
      </c>
      <c r="C1219">
        <v>9.8142399999999999</v>
      </c>
      <c r="D1219">
        <v>16.7</v>
      </c>
      <c r="E1219">
        <v>10.1</v>
      </c>
      <c r="F1219">
        <v>16.7</v>
      </c>
    </row>
    <row r="1220" spans="1:6" x14ac:dyDescent="0.15">
      <c r="A1220">
        <v>-9.9831000000000003</v>
      </c>
      <c r="B1220">
        <v>-9.6450600000000009</v>
      </c>
      <c r="C1220">
        <v>9.8140800000000006</v>
      </c>
      <c r="D1220">
        <v>16.7</v>
      </c>
      <c r="E1220">
        <v>10.1</v>
      </c>
      <c r="F1220">
        <v>16.7</v>
      </c>
    </row>
    <row r="1221" spans="1:6" x14ac:dyDescent="0.15">
      <c r="A1221">
        <v>-9.9829299999999996</v>
      </c>
      <c r="B1221">
        <v>-9.6450300000000002</v>
      </c>
      <c r="C1221">
        <v>9.8139800000000008</v>
      </c>
      <c r="D1221">
        <v>16.7</v>
      </c>
      <c r="E1221">
        <v>10.16</v>
      </c>
      <c r="F1221">
        <v>16.7</v>
      </c>
    </row>
    <row r="1222" spans="1:6" x14ac:dyDescent="0.15">
      <c r="A1222">
        <v>-9.9828499999999991</v>
      </c>
      <c r="B1222">
        <v>-9.6450300000000002</v>
      </c>
      <c r="C1222">
        <v>9.8139400000000006</v>
      </c>
      <c r="D1222">
        <v>16.5</v>
      </c>
      <c r="E1222">
        <v>10.18</v>
      </c>
      <c r="F1222">
        <v>16.5</v>
      </c>
    </row>
    <row r="1223" spans="1:6" x14ac:dyDescent="0.15">
      <c r="A1223">
        <v>-9.9828299999999999</v>
      </c>
      <c r="B1223">
        <v>-9.6450200000000006</v>
      </c>
      <c r="C1223">
        <v>9.8139249999999993</v>
      </c>
      <c r="D1223">
        <v>16.5</v>
      </c>
      <c r="E1223">
        <v>10.18</v>
      </c>
      <c r="F1223">
        <v>16.5</v>
      </c>
    </row>
    <row r="1224" spans="1:6" x14ac:dyDescent="0.15">
      <c r="A1224">
        <v>-9.9828399999999995</v>
      </c>
      <c r="B1224">
        <v>-9.6450300000000002</v>
      </c>
      <c r="C1224">
        <v>9.8139350000000007</v>
      </c>
      <c r="D1224">
        <v>16.3</v>
      </c>
      <c r="E1224">
        <v>10.18</v>
      </c>
      <c r="F1224">
        <v>16.3</v>
      </c>
    </row>
    <row r="1225" spans="1:6" x14ac:dyDescent="0.15">
      <c r="A1225">
        <v>-9.9828299999999999</v>
      </c>
      <c r="B1225">
        <v>-9.6450200000000006</v>
      </c>
      <c r="C1225">
        <v>9.8139249999999993</v>
      </c>
      <c r="D1225">
        <v>16.3</v>
      </c>
      <c r="E1225">
        <v>10.18</v>
      </c>
      <c r="F1225">
        <v>16.3</v>
      </c>
    </row>
    <row r="1226" spans="1:6" x14ac:dyDescent="0.15">
      <c r="A1226">
        <v>-9.9828299999999999</v>
      </c>
      <c r="B1226">
        <v>-9.6450099999999992</v>
      </c>
      <c r="C1226">
        <v>9.8139199999999995</v>
      </c>
      <c r="D1226">
        <v>15.5</v>
      </c>
      <c r="E1226">
        <v>10.130000000000001</v>
      </c>
      <c r="F1226">
        <v>15.5</v>
      </c>
    </row>
    <row r="1227" spans="1:6" x14ac:dyDescent="0.15">
      <c r="A1227">
        <v>-9.9827200000000005</v>
      </c>
      <c r="B1227">
        <v>-9.6448499999999999</v>
      </c>
      <c r="C1227">
        <v>9.8137849999999993</v>
      </c>
      <c r="D1227">
        <v>13.8</v>
      </c>
      <c r="E1227">
        <v>10.039999999999999</v>
      </c>
      <c r="F1227">
        <v>13.8</v>
      </c>
    </row>
    <row r="1228" spans="1:6" x14ac:dyDescent="0.15">
      <c r="A1228">
        <v>-9.9820899999999995</v>
      </c>
      <c r="B1228">
        <v>-9.6440999999999999</v>
      </c>
      <c r="C1228">
        <v>9.8130950000000006</v>
      </c>
      <c r="D1228">
        <v>13.8</v>
      </c>
      <c r="E1228">
        <v>10.039999999999999</v>
      </c>
      <c r="F1228">
        <v>13.8</v>
      </c>
    </row>
    <row r="1229" spans="1:6" x14ac:dyDescent="0.15">
      <c r="A1229">
        <v>-9.9807299999999994</v>
      </c>
      <c r="B1229">
        <v>-9.6423400000000008</v>
      </c>
      <c r="C1229">
        <v>9.8115349999999992</v>
      </c>
      <c r="D1229">
        <v>10.1</v>
      </c>
      <c r="E1229">
        <v>9.8800000000000008</v>
      </c>
      <c r="F1229">
        <v>10.1</v>
      </c>
    </row>
    <row r="1230" spans="1:6" x14ac:dyDescent="0.15">
      <c r="A1230">
        <v>-9.9771800000000006</v>
      </c>
      <c r="B1230">
        <v>-9.6266200000000008</v>
      </c>
      <c r="C1230">
        <v>9.8018999999999998</v>
      </c>
      <c r="D1230">
        <v>4.9000000000000004</v>
      </c>
      <c r="E1230">
        <v>9.69</v>
      </c>
      <c r="F1230">
        <v>4.9000000000000004</v>
      </c>
    </row>
    <row r="1231" spans="1:6" x14ac:dyDescent="0.15">
      <c r="A1231">
        <v>-9.92896</v>
      </c>
      <c r="B1231">
        <v>-9.5706299999999995</v>
      </c>
      <c r="C1231">
        <v>9.7497950000000007</v>
      </c>
      <c r="D1231">
        <v>0.4</v>
      </c>
      <c r="E1231">
        <v>9.4700000000000006</v>
      </c>
      <c r="F1231">
        <v>0.4</v>
      </c>
    </row>
    <row r="1232" spans="1:6" x14ac:dyDescent="0.15">
      <c r="A1232">
        <v>-9.8489100000000001</v>
      </c>
      <c r="B1232">
        <v>-9.4838900000000006</v>
      </c>
      <c r="C1232">
        <v>9.6663999999999994</v>
      </c>
      <c r="D1232">
        <v>-2.7</v>
      </c>
      <c r="E1232">
        <v>9.24</v>
      </c>
      <c r="F1232">
        <v>-2.7</v>
      </c>
    </row>
    <row r="1233" spans="1:6" x14ac:dyDescent="0.15">
      <c r="A1233">
        <v>-9.7418999999999993</v>
      </c>
      <c r="B1233">
        <v>-9.38218</v>
      </c>
      <c r="C1233">
        <v>9.5620399999999997</v>
      </c>
      <c r="D1233">
        <v>-2.7</v>
      </c>
      <c r="E1233">
        <v>9.24</v>
      </c>
      <c r="F1233">
        <v>-2.7</v>
      </c>
    </row>
    <row r="1234" spans="1:6" x14ac:dyDescent="0.15">
      <c r="A1234">
        <v>-9.6484699999999997</v>
      </c>
      <c r="B1234">
        <v>-9.2928999999999995</v>
      </c>
      <c r="C1234">
        <v>9.4706849999999996</v>
      </c>
      <c r="D1234">
        <v>-4.4000000000000004</v>
      </c>
      <c r="E1234">
        <v>9</v>
      </c>
      <c r="F1234">
        <v>-4.4000000000000004</v>
      </c>
    </row>
    <row r="1235" spans="1:6" x14ac:dyDescent="0.15">
      <c r="A1235">
        <v>-9.5592000000000006</v>
      </c>
      <c r="B1235">
        <v>-9.2083899999999996</v>
      </c>
      <c r="C1235">
        <v>9.3837949999999992</v>
      </c>
      <c r="D1235">
        <v>-4.4000000000000004</v>
      </c>
      <c r="E1235">
        <v>9</v>
      </c>
      <c r="F1235">
        <v>-4.4000000000000004</v>
      </c>
    </row>
    <row r="1236" spans="1:6" x14ac:dyDescent="0.15">
      <c r="A1236">
        <v>-9.4704700000000006</v>
      </c>
      <c r="B1236">
        <v>-9.1283499999999993</v>
      </c>
      <c r="C1236">
        <v>9.29941</v>
      </c>
      <c r="D1236">
        <v>-5.3</v>
      </c>
      <c r="E1236">
        <v>8.76</v>
      </c>
      <c r="F1236">
        <v>-5.3</v>
      </c>
    </row>
    <row r="1237" spans="1:6" x14ac:dyDescent="0.15">
      <c r="A1237">
        <v>-9.3903199999999991</v>
      </c>
      <c r="B1237">
        <v>-9.05307</v>
      </c>
      <c r="C1237">
        <v>9.2216950000000004</v>
      </c>
      <c r="D1237">
        <v>-5.8</v>
      </c>
      <c r="E1237">
        <v>8.5399999999999991</v>
      </c>
      <c r="F1237">
        <v>-5.8</v>
      </c>
    </row>
    <row r="1238" spans="1:6" x14ac:dyDescent="0.15">
      <c r="A1238">
        <v>-9.3147000000000002</v>
      </c>
      <c r="B1238">
        <v>-8.9824099999999998</v>
      </c>
      <c r="C1238">
        <v>9.148555</v>
      </c>
      <c r="D1238">
        <v>-5.8</v>
      </c>
      <c r="E1238">
        <v>8.5399999999999991</v>
      </c>
      <c r="F1238">
        <v>-5.8</v>
      </c>
    </row>
    <row r="1239" spans="1:6" x14ac:dyDescent="0.15">
      <c r="A1239">
        <v>-9.2447400000000002</v>
      </c>
      <c r="B1239">
        <v>-8.9131499999999999</v>
      </c>
      <c r="C1239">
        <v>9.0789449999999992</v>
      </c>
      <c r="D1239">
        <v>-5.8</v>
      </c>
      <c r="E1239">
        <v>8.32</v>
      </c>
      <c r="F1239">
        <v>-5.8</v>
      </c>
    </row>
    <row r="1240" spans="1:6" x14ac:dyDescent="0.15">
      <c r="A1240">
        <v>-9.1751100000000001</v>
      </c>
      <c r="B1240">
        <v>-8.8438199999999991</v>
      </c>
      <c r="C1240">
        <v>9.0094650000000005</v>
      </c>
      <c r="D1240">
        <v>-5.8</v>
      </c>
      <c r="E1240">
        <v>8.32</v>
      </c>
      <c r="F1240">
        <v>-5.8</v>
      </c>
    </row>
    <row r="1241" spans="1:6" x14ac:dyDescent="0.15">
      <c r="A1241">
        <v>-9.1068300000000004</v>
      </c>
      <c r="B1241">
        <v>-8.7739399999999996</v>
      </c>
      <c r="C1241">
        <v>8.9403849999999991</v>
      </c>
      <c r="D1241">
        <v>-5.9</v>
      </c>
      <c r="E1241">
        <v>8.1199999999999992</v>
      </c>
      <c r="F1241">
        <v>-5.9</v>
      </c>
    </row>
    <row r="1242" spans="1:6" x14ac:dyDescent="0.15">
      <c r="A1242">
        <v>-9.0394299999999994</v>
      </c>
      <c r="B1242">
        <v>-8.7070600000000002</v>
      </c>
      <c r="C1242">
        <v>8.8732450000000007</v>
      </c>
      <c r="D1242">
        <v>-7.4</v>
      </c>
      <c r="E1242">
        <v>7.95</v>
      </c>
      <c r="F1242">
        <v>-7.4</v>
      </c>
    </row>
    <row r="1243" spans="1:6" x14ac:dyDescent="0.15">
      <c r="A1243">
        <v>-8.9731000000000005</v>
      </c>
      <c r="B1243">
        <v>-8.6435099999999991</v>
      </c>
      <c r="C1243">
        <v>8.8083050000000007</v>
      </c>
      <c r="D1243">
        <v>-7.4</v>
      </c>
      <c r="E1243">
        <v>7.95</v>
      </c>
      <c r="F1243">
        <v>-7.4</v>
      </c>
    </row>
    <row r="1244" spans="1:6" x14ac:dyDescent="0.15">
      <c r="A1244">
        <v>-8.9088399999999996</v>
      </c>
      <c r="B1244">
        <v>-8.5811899999999994</v>
      </c>
      <c r="C1244">
        <v>8.7450150000000004</v>
      </c>
      <c r="D1244">
        <v>-12.2</v>
      </c>
      <c r="E1244">
        <v>7.8</v>
      </c>
      <c r="F1244">
        <v>-12.2</v>
      </c>
    </row>
    <row r="1245" spans="1:6" x14ac:dyDescent="0.15">
      <c r="A1245">
        <v>-8.8446200000000008</v>
      </c>
      <c r="B1245">
        <v>-8.5174599999999998</v>
      </c>
      <c r="C1245">
        <v>8.6810399999999994</v>
      </c>
      <c r="D1245">
        <v>-12.2</v>
      </c>
      <c r="E1245">
        <v>7.8</v>
      </c>
      <c r="F1245">
        <v>-12.2</v>
      </c>
    </row>
    <row r="1246" spans="1:6" x14ac:dyDescent="0.15">
      <c r="A1246">
        <v>-8.7783300000000004</v>
      </c>
      <c r="B1246">
        <v>-8.4524399999999993</v>
      </c>
      <c r="C1246">
        <v>8.6153849999999998</v>
      </c>
      <c r="D1246">
        <v>-17.399999999999999</v>
      </c>
      <c r="E1246">
        <v>7.64</v>
      </c>
      <c r="F1246">
        <v>-17.399999999999999</v>
      </c>
    </row>
    <row r="1247" spans="1:6" x14ac:dyDescent="0.15">
      <c r="A1247">
        <v>-8.7095699999999994</v>
      </c>
      <c r="B1247">
        <v>-8.3872300000000006</v>
      </c>
      <c r="C1247">
        <v>8.5484000000000009</v>
      </c>
      <c r="D1247">
        <v>-22.2</v>
      </c>
      <c r="E1247">
        <v>7.49</v>
      </c>
      <c r="F1247">
        <v>-22.2</v>
      </c>
    </row>
    <row r="1248" spans="1:6" x14ac:dyDescent="0.15">
      <c r="A1248">
        <v>-8.6379099999999998</v>
      </c>
      <c r="B1248">
        <v>-8.3218099999999993</v>
      </c>
      <c r="C1248">
        <v>8.4798600000000004</v>
      </c>
      <c r="D1248">
        <v>-22.2</v>
      </c>
      <c r="E1248">
        <v>7.49</v>
      </c>
      <c r="F1248">
        <v>-22.2</v>
      </c>
    </row>
    <row r="1249" spans="1:6" x14ac:dyDescent="0.15">
      <c r="A1249">
        <v>-8.5686</v>
      </c>
      <c r="B1249">
        <v>-8.2567799999999991</v>
      </c>
      <c r="C1249">
        <v>8.4126899999999996</v>
      </c>
      <c r="D1249">
        <v>-24.3</v>
      </c>
      <c r="E1249">
        <v>7.36</v>
      </c>
      <c r="F1249">
        <v>-24.3</v>
      </c>
    </row>
    <row r="1250" spans="1:6" x14ac:dyDescent="0.15">
      <c r="A1250">
        <v>-8.5000900000000001</v>
      </c>
      <c r="B1250">
        <v>-8.1899499999999996</v>
      </c>
      <c r="C1250">
        <v>8.3450199999999999</v>
      </c>
      <c r="D1250">
        <v>-24.3</v>
      </c>
      <c r="E1250">
        <v>7.36</v>
      </c>
      <c r="F1250">
        <v>-24.3</v>
      </c>
    </row>
    <row r="1251" spans="1:6" x14ac:dyDescent="0.15">
      <c r="A1251">
        <v>-8.4333399999999994</v>
      </c>
      <c r="B1251">
        <v>-8.1194799999999994</v>
      </c>
      <c r="C1251">
        <v>8.2764100000000003</v>
      </c>
      <c r="D1251">
        <v>-23.7</v>
      </c>
      <c r="E1251">
        <v>7.24</v>
      </c>
      <c r="F1251">
        <v>-23.7</v>
      </c>
    </row>
    <row r="1252" spans="1:6" x14ac:dyDescent="0.15">
      <c r="A1252">
        <v>-8.3630399999999998</v>
      </c>
      <c r="B1252">
        <v>-8.04617</v>
      </c>
      <c r="C1252">
        <v>8.2046050000000008</v>
      </c>
      <c r="D1252">
        <v>-23.5</v>
      </c>
      <c r="E1252">
        <v>7.13</v>
      </c>
      <c r="F1252">
        <v>-23.5</v>
      </c>
    </row>
    <row r="1253" spans="1:6" x14ac:dyDescent="0.15">
      <c r="A1253">
        <v>-8.2896699999999992</v>
      </c>
      <c r="B1253">
        <v>-7.9705199999999996</v>
      </c>
      <c r="C1253">
        <v>8.1300950000000007</v>
      </c>
      <c r="D1253">
        <v>-23.5</v>
      </c>
      <c r="E1253">
        <v>7.13</v>
      </c>
      <c r="F1253">
        <v>-23.5</v>
      </c>
    </row>
    <row r="1254" spans="1:6" x14ac:dyDescent="0.15">
      <c r="A1254">
        <v>-8.2135800000000003</v>
      </c>
      <c r="B1254">
        <v>-7.8948499999999999</v>
      </c>
      <c r="C1254">
        <v>8.0542149999999992</v>
      </c>
      <c r="D1254">
        <v>-23.2</v>
      </c>
      <c r="E1254">
        <v>7.02</v>
      </c>
      <c r="F1254">
        <v>-23.2</v>
      </c>
    </row>
    <row r="1255" spans="1:6" x14ac:dyDescent="0.15">
      <c r="A1255">
        <v>-8.1376899999999992</v>
      </c>
      <c r="B1255">
        <v>-7.8182400000000003</v>
      </c>
      <c r="C1255">
        <v>7.9779650000000002</v>
      </c>
      <c r="D1255">
        <v>-23.1</v>
      </c>
      <c r="E1255">
        <v>6.92</v>
      </c>
      <c r="F1255">
        <v>-23.1</v>
      </c>
    </row>
    <row r="1256" spans="1:6" x14ac:dyDescent="0.15">
      <c r="A1256">
        <v>-8.0602300000000007</v>
      </c>
      <c r="B1256">
        <v>-7.7418899999999997</v>
      </c>
      <c r="C1256">
        <v>7.9010600000000002</v>
      </c>
      <c r="D1256">
        <v>-22.9</v>
      </c>
      <c r="E1256">
        <v>6.82</v>
      </c>
      <c r="F1256">
        <v>-22.9</v>
      </c>
    </row>
    <row r="1257" spans="1:6" x14ac:dyDescent="0.15">
      <c r="A1257">
        <v>-7.9805700000000002</v>
      </c>
      <c r="B1257">
        <v>-7.6631200000000002</v>
      </c>
      <c r="C1257">
        <v>7.8218449999999997</v>
      </c>
      <c r="D1257">
        <v>-22.9</v>
      </c>
      <c r="E1257">
        <v>6.71</v>
      </c>
      <c r="F1257">
        <v>-22.9</v>
      </c>
    </row>
    <row r="1258" spans="1:6" x14ac:dyDescent="0.15">
      <c r="A1258">
        <v>-7.8974200000000003</v>
      </c>
      <c r="B1258">
        <v>-7.5838999999999999</v>
      </c>
      <c r="C1258">
        <v>7.7406600000000001</v>
      </c>
      <c r="D1258">
        <v>-22.9</v>
      </c>
      <c r="E1258">
        <v>6.71</v>
      </c>
      <c r="F1258">
        <v>-22.9</v>
      </c>
    </row>
    <row r="1259" spans="1:6" x14ac:dyDescent="0.15">
      <c r="A1259">
        <v>-7.8118999999999996</v>
      </c>
      <c r="B1259">
        <v>-7.5036100000000001</v>
      </c>
      <c r="C1259">
        <v>7.6577549999999999</v>
      </c>
      <c r="D1259">
        <v>-22.9</v>
      </c>
      <c r="E1259">
        <v>6.61</v>
      </c>
      <c r="F1259">
        <v>-22.9</v>
      </c>
    </row>
    <row r="1260" spans="1:6" x14ac:dyDescent="0.15">
      <c r="A1260">
        <v>-7.7281500000000003</v>
      </c>
      <c r="B1260">
        <v>-7.4244899999999996</v>
      </c>
      <c r="C1260">
        <v>7.5763199999999999</v>
      </c>
      <c r="D1260">
        <v>-22.9</v>
      </c>
      <c r="E1260">
        <v>6.61</v>
      </c>
      <c r="F1260">
        <v>-22.9</v>
      </c>
    </row>
    <row r="1261" spans="1:6" x14ac:dyDescent="0.15">
      <c r="A1261">
        <v>-7.6455000000000002</v>
      </c>
      <c r="B1261">
        <v>-7.3439899999999998</v>
      </c>
      <c r="C1261">
        <v>7.494745</v>
      </c>
      <c r="D1261">
        <v>-22.9</v>
      </c>
      <c r="E1261">
        <v>6.51</v>
      </c>
      <c r="F1261">
        <v>-22.9</v>
      </c>
    </row>
    <row r="1262" spans="1:6" x14ac:dyDescent="0.15">
      <c r="A1262">
        <v>-7.5640599999999996</v>
      </c>
      <c r="B1262">
        <v>-7.2608800000000002</v>
      </c>
      <c r="C1262">
        <v>7.4124699999999999</v>
      </c>
      <c r="D1262">
        <v>-22.8</v>
      </c>
      <c r="E1262">
        <v>6.4</v>
      </c>
      <c r="F1262">
        <v>-22.8</v>
      </c>
    </row>
    <row r="1263" spans="1:6" x14ac:dyDescent="0.15">
      <c r="A1263">
        <v>-7.48001</v>
      </c>
      <c r="B1263">
        <v>-7.1749099999999997</v>
      </c>
      <c r="C1263">
        <v>7.3274600000000003</v>
      </c>
      <c r="D1263">
        <v>-22.8</v>
      </c>
      <c r="E1263">
        <v>6.4</v>
      </c>
      <c r="F1263">
        <v>-22.8</v>
      </c>
    </row>
    <row r="1264" spans="1:6" x14ac:dyDescent="0.15">
      <c r="A1264">
        <v>-7.39473</v>
      </c>
      <c r="B1264">
        <v>-7.0881999999999996</v>
      </c>
      <c r="C1264">
        <v>7.2414649999999998</v>
      </c>
      <c r="D1264">
        <v>-22.8</v>
      </c>
      <c r="E1264">
        <v>6.29</v>
      </c>
      <c r="F1264">
        <v>-22.8</v>
      </c>
    </row>
    <row r="1265" spans="1:6" x14ac:dyDescent="0.15">
      <c r="A1265">
        <v>-7.30992</v>
      </c>
      <c r="B1265">
        <v>-7.0042099999999996</v>
      </c>
      <c r="C1265">
        <v>7.1570650000000002</v>
      </c>
      <c r="D1265">
        <v>-22.8</v>
      </c>
      <c r="E1265">
        <v>6.29</v>
      </c>
      <c r="F1265">
        <v>-22.8</v>
      </c>
    </row>
    <row r="1266" spans="1:6" x14ac:dyDescent="0.15">
      <c r="A1266">
        <v>-7.22471</v>
      </c>
      <c r="B1266">
        <v>-6.9219099999999996</v>
      </c>
      <c r="C1266">
        <v>7.0733100000000002</v>
      </c>
      <c r="D1266">
        <v>-22.8</v>
      </c>
      <c r="E1266">
        <v>6.18</v>
      </c>
      <c r="F1266">
        <v>-22.8</v>
      </c>
    </row>
    <row r="1267" spans="1:6" x14ac:dyDescent="0.15">
      <c r="A1267">
        <v>-7.1386200000000004</v>
      </c>
      <c r="B1267">
        <v>-6.8398399999999997</v>
      </c>
      <c r="C1267">
        <v>6.9892300000000001</v>
      </c>
      <c r="D1267">
        <v>-22.8</v>
      </c>
      <c r="E1267">
        <v>6.06</v>
      </c>
      <c r="F1267">
        <v>-22.8</v>
      </c>
    </row>
    <row r="1268" spans="1:6" x14ac:dyDescent="0.15">
      <c r="A1268">
        <v>-7.0491200000000003</v>
      </c>
      <c r="B1268">
        <v>-6.7571300000000001</v>
      </c>
      <c r="C1268">
        <v>6.9031250000000002</v>
      </c>
      <c r="D1268">
        <v>-22.8</v>
      </c>
      <c r="E1268">
        <v>6.06</v>
      </c>
      <c r="F1268">
        <v>-22.8</v>
      </c>
    </row>
    <row r="1269" spans="1:6" x14ac:dyDescent="0.15">
      <c r="A1269">
        <v>-6.9606899999999996</v>
      </c>
      <c r="B1269">
        <v>-6.6756599999999997</v>
      </c>
      <c r="C1269">
        <v>6.8181750000000001</v>
      </c>
      <c r="D1269">
        <v>-22.8</v>
      </c>
      <c r="E1269">
        <v>5.94</v>
      </c>
      <c r="F1269">
        <v>-22.8</v>
      </c>
    </row>
    <row r="1270" spans="1:6" x14ac:dyDescent="0.15">
      <c r="A1270">
        <v>-6.8748199999999997</v>
      </c>
      <c r="B1270">
        <v>-6.5947300000000002</v>
      </c>
      <c r="C1270">
        <v>6.734775</v>
      </c>
      <c r="D1270">
        <v>-22.8</v>
      </c>
      <c r="E1270">
        <v>5.94</v>
      </c>
      <c r="F1270">
        <v>-22.8</v>
      </c>
    </row>
    <row r="1271" spans="1:6" x14ac:dyDescent="0.15">
      <c r="A1271">
        <v>-6.7927099999999996</v>
      </c>
      <c r="B1271">
        <v>-6.5120500000000003</v>
      </c>
      <c r="C1271">
        <v>6.65238</v>
      </c>
      <c r="D1271">
        <v>-22.8</v>
      </c>
      <c r="E1271">
        <v>5.82</v>
      </c>
      <c r="F1271">
        <v>-22.8</v>
      </c>
    </row>
    <row r="1272" spans="1:6" x14ac:dyDescent="0.15">
      <c r="A1272">
        <v>-6.7108600000000003</v>
      </c>
      <c r="B1272">
        <v>-6.4293100000000001</v>
      </c>
      <c r="C1272">
        <v>6.5700849999999997</v>
      </c>
      <c r="D1272">
        <v>-22.8</v>
      </c>
      <c r="E1272">
        <v>5.69</v>
      </c>
      <c r="F1272">
        <v>-22.8</v>
      </c>
    </row>
    <row r="1273" spans="1:6" x14ac:dyDescent="0.15">
      <c r="A1273">
        <v>-6.6276799999999998</v>
      </c>
      <c r="B1273">
        <v>-6.3446199999999999</v>
      </c>
      <c r="C1273">
        <v>6.4861500000000003</v>
      </c>
      <c r="D1273">
        <v>-22.8</v>
      </c>
      <c r="E1273">
        <v>5.69</v>
      </c>
      <c r="F1273">
        <v>-22.8</v>
      </c>
    </row>
    <row r="1274" spans="1:6" x14ac:dyDescent="0.15">
      <c r="A1274">
        <v>-6.5456700000000003</v>
      </c>
      <c r="B1274">
        <v>-6.2616300000000003</v>
      </c>
      <c r="C1274">
        <v>6.4036499999999998</v>
      </c>
      <c r="D1274">
        <v>-22.8</v>
      </c>
      <c r="E1274">
        <v>5.56</v>
      </c>
      <c r="F1274">
        <v>-22.8</v>
      </c>
    </row>
    <row r="1275" spans="1:6" x14ac:dyDescent="0.15">
      <c r="A1275">
        <v>-6.4642299999999997</v>
      </c>
      <c r="B1275">
        <v>-6.1799400000000002</v>
      </c>
      <c r="C1275">
        <v>6.3220850000000004</v>
      </c>
      <c r="D1275">
        <v>-22.8</v>
      </c>
      <c r="E1275">
        <v>5.43</v>
      </c>
      <c r="F1275">
        <v>-22.8</v>
      </c>
    </row>
    <row r="1276" spans="1:6" x14ac:dyDescent="0.15">
      <c r="A1276">
        <v>-6.3823499999999997</v>
      </c>
      <c r="B1276">
        <v>-6.0998700000000001</v>
      </c>
      <c r="C1276">
        <v>6.2411099999999999</v>
      </c>
      <c r="D1276">
        <v>-22.7</v>
      </c>
      <c r="E1276">
        <v>5.3</v>
      </c>
      <c r="F1276">
        <v>-22.7</v>
      </c>
    </row>
    <row r="1277" spans="1:6" x14ac:dyDescent="0.15">
      <c r="A1277">
        <v>-6.3005100000000001</v>
      </c>
      <c r="B1277">
        <v>-6.0216900000000004</v>
      </c>
      <c r="C1277">
        <v>6.1611000000000002</v>
      </c>
      <c r="D1277">
        <v>-22.7</v>
      </c>
      <c r="E1277">
        <v>5.17</v>
      </c>
      <c r="F1277">
        <v>-22.7</v>
      </c>
    </row>
    <row r="1278" spans="1:6" x14ac:dyDescent="0.15">
      <c r="A1278">
        <v>-6.2147600000000001</v>
      </c>
      <c r="B1278">
        <v>-5.9424099999999997</v>
      </c>
      <c r="C1278">
        <v>6.0785850000000003</v>
      </c>
      <c r="D1278">
        <v>-22.7</v>
      </c>
      <c r="E1278">
        <v>5.17</v>
      </c>
      <c r="F1278">
        <v>-22.7</v>
      </c>
    </row>
    <row r="1279" spans="1:6" x14ac:dyDescent="0.15">
      <c r="A1279">
        <v>-6.1321899999999996</v>
      </c>
      <c r="B1279">
        <v>-5.8645699999999996</v>
      </c>
      <c r="C1279">
        <v>5.99838</v>
      </c>
      <c r="D1279">
        <v>-22.7</v>
      </c>
      <c r="E1279">
        <v>5.03</v>
      </c>
      <c r="F1279">
        <v>-22.7</v>
      </c>
    </row>
    <row r="1280" spans="1:6" x14ac:dyDescent="0.15">
      <c r="A1280">
        <v>-6.0501100000000001</v>
      </c>
      <c r="B1280">
        <v>-5.7872300000000001</v>
      </c>
      <c r="C1280">
        <v>5.9186699999999997</v>
      </c>
      <c r="D1280">
        <v>-22.7</v>
      </c>
      <c r="E1280">
        <v>5.03</v>
      </c>
      <c r="F1280">
        <v>-22.7</v>
      </c>
    </row>
    <row r="1281" spans="1:6" x14ac:dyDescent="0.15">
      <c r="A1281">
        <v>-5.9740000000000002</v>
      </c>
      <c r="B1281">
        <v>-5.7103999999999999</v>
      </c>
      <c r="C1281">
        <v>5.8422000000000001</v>
      </c>
      <c r="D1281">
        <v>-22.7</v>
      </c>
      <c r="E1281">
        <v>4.91</v>
      </c>
      <c r="F1281">
        <v>-22.7</v>
      </c>
    </row>
    <row r="1282" spans="1:6" x14ac:dyDescent="0.15">
      <c r="A1282">
        <v>-5.8957600000000001</v>
      </c>
      <c r="B1282">
        <v>-5.6314099999999998</v>
      </c>
      <c r="C1282">
        <v>5.763585</v>
      </c>
      <c r="D1282">
        <v>-22.7</v>
      </c>
      <c r="E1282">
        <v>4.7699999999999996</v>
      </c>
      <c r="F1282">
        <v>-22.7</v>
      </c>
    </row>
    <row r="1283" spans="1:6" x14ac:dyDescent="0.15">
      <c r="A1283">
        <v>-5.8174700000000001</v>
      </c>
      <c r="B1283">
        <v>-5.5505399999999998</v>
      </c>
      <c r="C1283">
        <v>5.684005</v>
      </c>
      <c r="D1283">
        <v>-22.7</v>
      </c>
      <c r="E1283">
        <v>4.7699999999999996</v>
      </c>
      <c r="F1283">
        <v>-22.7</v>
      </c>
    </row>
    <row r="1284" spans="1:6" x14ac:dyDescent="0.15">
      <c r="A1284">
        <v>-5.7389700000000001</v>
      </c>
      <c r="B1284">
        <v>-5.4685899999999998</v>
      </c>
      <c r="C1284">
        <v>5.6037800000000004</v>
      </c>
      <c r="D1284">
        <v>-22.7</v>
      </c>
      <c r="E1284">
        <v>4.6500000000000004</v>
      </c>
      <c r="F1284">
        <v>-22.7</v>
      </c>
    </row>
    <row r="1285" spans="1:6" x14ac:dyDescent="0.15">
      <c r="A1285">
        <v>-5.6640199999999998</v>
      </c>
      <c r="B1285">
        <v>-5.3894500000000001</v>
      </c>
      <c r="C1285">
        <v>5.5267350000000004</v>
      </c>
      <c r="D1285">
        <v>-22.7</v>
      </c>
      <c r="E1285">
        <v>4.6500000000000004</v>
      </c>
      <c r="F1285">
        <v>-22.7</v>
      </c>
    </row>
    <row r="1286" spans="1:6" x14ac:dyDescent="0.15">
      <c r="A1286">
        <v>-5.5861000000000001</v>
      </c>
      <c r="B1286">
        <v>-5.3120200000000004</v>
      </c>
      <c r="C1286">
        <v>5.4490600000000002</v>
      </c>
      <c r="D1286">
        <v>-22.7</v>
      </c>
      <c r="E1286">
        <v>4.5199999999999996</v>
      </c>
      <c r="F1286">
        <v>-22.7</v>
      </c>
    </row>
    <row r="1287" spans="1:6" x14ac:dyDescent="0.15">
      <c r="A1287">
        <v>-5.5060099999999998</v>
      </c>
      <c r="B1287">
        <v>-5.2355099999999997</v>
      </c>
      <c r="C1287">
        <v>5.3707599999999998</v>
      </c>
      <c r="D1287">
        <v>-22.7</v>
      </c>
      <c r="E1287">
        <v>4.3899999999999997</v>
      </c>
      <c r="F1287">
        <v>-22.7</v>
      </c>
    </row>
    <row r="1288" spans="1:6" x14ac:dyDescent="0.15">
      <c r="A1288">
        <v>-5.4222999999999999</v>
      </c>
      <c r="B1288">
        <v>-5.1569599999999998</v>
      </c>
      <c r="C1288">
        <v>5.2896299999999998</v>
      </c>
      <c r="D1288">
        <v>-22.7</v>
      </c>
      <c r="E1288">
        <v>4.3899999999999997</v>
      </c>
      <c r="F1288">
        <v>-22.7</v>
      </c>
    </row>
    <row r="1289" spans="1:6" x14ac:dyDescent="0.15">
      <c r="A1289">
        <v>-5.3392400000000002</v>
      </c>
      <c r="B1289">
        <v>-5.0792200000000003</v>
      </c>
      <c r="C1289">
        <v>5.2092299999999998</v>
      </c>
      <c r="D1289">
        <v>-22.7</v>
      </c>
      <c r="E1289">
        <v>4.26</v>
      </c>
      <c r="F1289">
        <v>-22.7</v>
      </c>
    </row>
    <row r="1290" spans="1:6" x14ac:dyDescent="0.15">
      <c r="A1290">
        <v>-5.2572999999999999</v>
      </c>
      <c r="B1290">
        <v>-5.0012499999999998</v>
      </c>
      <c r="C1290">
        <v>5.1292749999999998</v>
      </c>
      <c r="D1290">
        <v>-22.7</v>
      </c>
      <c r="E1290">
        <v>4.26</v>
      </c>
      <c r="F1290">
        <v>-22.7</v>
      </c>
    </row>
    <row r="1291" spans="1:6" x14ac:dyDescent="0.15">
      <c r="A1291">
        <v>-5.1778599999999999</v>
      </c>
      <c r="B1291">
        <v>-4.9240500000000003</v>
      </c>
      <c r="C1291">
        <v>5.0509550000000001</v>
      </c>
      <c r="D1291">
        <v>-22.7</v>
      </c>
      <c r="E1291">
        <v>4.13</v>
      </c>
      <c r="F1291">
        <v>-22.7</v>
      </c>
    </row>
    <row r="1292" spans="1:6" x14ac:dyDescent="0.15">
      <c r="A1292">
        <v>-5.0988100000000003</v>
      </c>
      <c r="B1292">
        <v>-4.8431899999999999</v>
      </c>
      <c r="C1292">
        <v>4.9710000000000001</v>
      </c>
      <c r="D1292">
        <v>-22.7</v>
      </c>
      <c r="E1292">
        <v>4.01</v>
      </c>
      <c r="F1292">
        <v>-22.7</v>
      </c>
    </row>
    <row r="1293" spans="1:6" x14ac:dyDescent="0.15">
      <c r="A1293">
        <v>-5.0192800000000002</v>
      </c>
      <c r="B1293">
        <v>-4.7611699999999999</v>
      </c>
      <c r="C1293">
        <v>4.890225</v>
      </c>
      <c r="D1293">
        <v>-22.7</v>
      </c>
      <c r="E1293">
        <v>4.01</v>
      </c>
      <c r="F1293">
        <v>-22.7</v>
      </c>
    </row>
    <row r="1294" spans="1:6" x14ac:dyDescent="0.15">
      <c r="A1294">
        <v>-4.9390900000000002</v>
      </c>
      <c r="B1294">
        <v>-4.6791299999999998</v>
      </c>
      <c r="C1294">
        <v>4.8091100000000004</v>
      </c>
      <c r="D1294">
        <v>-22.7</v>
      </c>
      <c r="E1294">
        <v>3.89</v>
      </c>
      <c r="F1294">
        <v>-22.7</v>
      </c>
    </row>
    <row r="1295" spans="1:6" x14ac:dyDescent="0.15">
      <c r="A1295">
        <v>-4.8604900000000004</v>
      </c>
      <c r="B1295">
        <v>-4.59849</v>
      </c>
      <c r="C1295">
        <v>4.7294900000000002</v>
      </c>
      <c r="D1295">
        <v>-22.7</v>
      </c>
      <c r="E1295">
        <v>3.89</v>
      </c>
      <c r="F1295">
        <v>-22.7</v>
      </c>
    </row>
    <row r="1296" spans="1:6" x14ac:dyDescent="0.15">
      <c r="A1296">
        <v>-4.7814899999999998</v>
      </c>
      <c r="B1296">
        <v>-4.5186599999999997</v>
      </c>
      <c r="C1296">
        <v>4.6500750000000002</v>
      </c>
      <c r="D1296">
        <v>-22.7</v>
      </c>
      <c r="E1296">
        <v>3.77</v>
      </c>
      <c r="F1296">
        <v>-22.7</v>
      </c>
    </row>
    <row r="1297" spans="1:6" x14ac:dyDescent="0.15">
      <c r="A1297">
        <v>-4.7002499999999996</v>
      </c>
      <c r="B1297">
        <v>-4.4392500000000004</v>
      </c>
      <c r="C1297">
        <v>4.56975</v>
      </c>
      <c r="D1297">
        <v>-22.7</v>
      </c>
      <c r="E1297">
        <v>3.64</v>
      </c>
      <c r="F1297">
        <v>-22.7</v>
      </c>
    </row>
    <row r="1298" spans="1:6" x14ac:dyDescent="0.15">
      <c r="A1298">
        <v>-4.6157899999999996</v>
      </c>
      <c r="B1298">
        <v>-4.3595300000000003</v>
      </c>
      <c r="C1298">
        <v>4.48766</v>
      </c>
      <c r="D1298">
        <v>-22.7</v>
      </c>
      <c r="E1298">
        <v>3.64</v>
      </c>
      <c r="F1298">
        <v>-22.7</v>
      </c>
    </row>
    <row r="1299" spans="1:6" x14ac:dyDescent="0.15">
      <c r="A1299">
        <v>-4.5310899999999998</v>
      </c>
      <c r="B1299">
        <v>-4.2792199999999996</v>
      </c>
      <c r="C1299">
        <v>4.4051549999999997</v>
      </c>
      <c r="D1299">
        <v>-22.7</v>
      </c>
      <c r="E1299">
        <v>3.52</v>
      </c>
      <c r="F1299">
        <v>-22.7</v>
      </c>
    </row>
    <row r="1300" spans="1:6" x14ac:dyDescent="0.15">
      <c r="A1300">
        <v>-4.4486299999999996</v>
      </c>
      <c r="B1300">
        <v>-4.1996599999999997</v>
      </c>
      <c r="C1300">
        <v>4.3241449999999997</v>
      </c>
      <c r="D1300">
        <v>-22.7</v>
      </c>
      <c r="E1300">
        <v>3.4</v>
      </c>
      <c r="F1300">
        <v>-22.7</v>
      </c>
    </row>
    <row r="1301" spans="1:6" x14ac:dyDescent="0.15">
      <c r="A1301">
        <v>-4.3685099999999997</v>
      </c>
      <c r="B1301">
        <v>-4.1207700000000003</v>
      </c>
      <c r="C1301">
        <v>4.2446400000000004</v>
      </c>
      <c r="D1301">
        <v>-22.7</v>
      </c>
      <c r="E1301">
        <v>3.28</v>
      </c>
      <c r="F1301">
        <v>-22.7</v>
      </c>
    </row>
    <row r="1302" spans="1:6" x14ac:dyDescent="0.15">
      <c r="A1302">
        <v>-4.2898699999999996</v>
      </c>
      <c r="B1302">
        <v>-4.0417399999999999</v>
      </c>
      <c r="C1302">
        <v>4.1658049999999998</v>
      </c>
      <c r="D1302">
        <v>-22.7</v>
      </c>
      <c r="E1302">
        <v>3.15</v>
      </c>
      <c r="F1302">
        <v>-22.7</v>
      </c>
    </row>
    <row r="1303" spans="1:6" x14ac:dyDescent="0.15">
      <c r="A1303">
        <v>-4.2090500000000004</v>
      </c>
      <c r="B1303">
        <v>-3.95919</v>
      </c>
      <c r="C1303">
        <v>4.0841200000000004</v>
      </c>
      <c r="D1303">
        <v>-22.7</v>
      </c>
      <c r="E1303">
        <v>3.15</v>
      </c>
      <c r="F1303">
        <v>-22.7</v>
      </c>
    </row>
    <row r="1304" spans="1:6" x14ac:dyDescent="0.15">
      <c r="A1304">
        <v>-4.1290100000000001</v>
      </c>
      <c r="B1304">
        <v>-3.8757999999999999</v>
      </c>
      <c r="C1304">
        <v>4.0024050000000004</v>
      </c>
      <c r="D1304">
        <v>-22.7</v>
      </c>
      <c r="E1304">
        <v>3.03</v>
      </c>
      <c r="F1304">
        <v>-22.7</v>
      </c>
    </row>
    <row r="1305" spans="1:6" x14ac:dyDescent="0.15">
      <c r="A1305">
        <v>-4.0502000000000002</v>
      </c>
      <c r="B1305">
        <v>-3.79339</v>
      </c>
      <c r="C1305">
        <v>3.9217949999999999</v>
      </c>
      <c r="D1305">
        <v>-22.7</v>
      </c>
      <c r="E1305">
        <v>3.03</v>
      </c>
      <c r="F1305">
        <v>-22.7</v>
      </c>
    </row>
    <row r="1306" spans="1:6" x14ac:dyDescent="0.15">
      <c r="A1306">
        <v>-3.9704899999999999</v>
      </c>
      <c r="B1306">
        <v>-3.7147800000000002</v>
      </c>
      <c r="C1306">
        <v>3.842635</v>
      </c>
      <c r="D1306">
        <v>-22.7</v>
      </c>
      <c r="E1306">
        <v>2.9</v>
      </c>
      <c r="F1306">
        <v>-22.7</v>
      </c>
    </row>
    <row r="1307" spans="1:6" x14ac:dyDescent="0.15">
      <c r="A1307">
        <v>-3.8887499999999999</v>
      </c>
      <c r="B1307">
        <v>-3.6364999999999998</v>
      </c>
      <c r="C1307">
        <v>3.7626249999999999</v>
      </c>
      <c r="D1307">
        <v>-22.7</v>
      </c>
      <c r="E1307">
        <v>2.78</v>
      </c>
      <c r="F1307">
        <v>-22.7</v>
      </c>
    </row>
    <row r="1308" spans="1:6" x14ac:dyDescent="0.15">
      <c r="A1308">
        <v>-3.80443</v>
      </c>
      <c r="B1308">
        <v>-3.5593900000000001</v>
      </c>
      <c r="C1308">
        <v>3.6819099999999998</v>
      </c>
      <c r="D1308">
        <v>-22.7</v>
      </c>
      <c r="E1308">
        <v>2.78</v>
      </c>
      <c r="F1308">
        <v>-22.7</v>
      </c>
    </row>
    <row r="1309" spans="1:6" x14ac:dyDescent="0.15">
      <c r="A1309">
        <v>-3.72194</v>
      </c>
      <c r="B1309">
        <v>-3.4799199999999999</v>
      </c>
      <c r="C1309">
        <v>3.60093</v>
      </c>
      <c r="D1309">
        <v>-22.7</v>
      </c>
      <c r="E1309">
        <v>2.66</v>
      </c>
      <c r="F1309">
        <v>-22.7</v>
      </c>
    </row>
    <row r="1310" spans="1:6" x14ac:dyDescent="0.15">
      <c r="A1310">
        <v>-3.64079</v>
      </c>
      <c r="B1310">
        <v>-3.4020199999999998</v>
      </c>
      <c r="C1310">
        <v>3.5214050000000001</v>
      </c>
      <c r="D1310">
        <v>-22.7</v>
      </c>
      <c r="E1310">
        <v>2.66</v>
      </c>
      <c r="F1310">
        <v>-22.7</v>
      </c>
    </row>
    <row r="1311" spans="1:6" x14ac:dyDescent="0.15">
      <c r="A1311">
        <v>-3.5600100000000001</v>
      </c>
      <c r="B1311">
        <v>-3.3232900000000001</v>
      </c>
      <c r="C1311">
        <v>3.4416500000000001</v>
      </c>
      <c r="D1311">
        <v>-22.7</v>
      </c>
      <c r="E1311">
        <v>2.5299999999999998</v>
      </c>
      <c r="F1311">
        <v>-22.7</v>
      </c>
    </row>
    <row r="1312" spans="1:6" x14ac:dyDescent="0.15">
      <c r="A1312">
        <v>-3.4796499999999999</v>
      </c>
      <c r="B1312">
        <v>-3.2446600000000001</v>
      </c>
      <c r="C1312">
        <v>3.362155</v>
      </c>
      <c r="D1312">
        <v>-22.7</v>
      </c>
      <c r="E1312">
        <v>2.4</v>
      </c>
      <c r="F1312">
        <v>-22.7</v>
      </c>
    </row>
    <row r="1313" spans="1:6" x14ac:dyDescent="0.15">
      <c r="A1313">
        <v>-3.39934</v>
      </c>
      <c r="B1313">
        <v>-3.16337</v>
      </c>
      <c r="C1313">
        <v>3.281355</v>
      </c>
      <c r="D1313">
        <v>-22.7</v>
      </c>
      <c r="E1313">
        <v>2.4</v>
      </c>
      <c r="F1313">
        <v>-22.7</v>
      </c>
    </row>
    <row r="1314" spans="1:6" x14ac:dyDescent="0.15">
      <c r="A1314">
        <v>-3.3195100000000002</v>
      </c>
      <c r="B1314">
        <v>-3.0815299999999999</v>
      </c>
      <c r="C1314">
        <v>3.20052</v>
      </c>
      <c r="D1314">
        <v>-22.7</v>
      </c>
      <c r="E1314">
        <v>2.2799999999999998</v>
      </c>
      <c r="F1314">
        <v>-22.7</v>
      </c>
    </row>
    <row r="1315" spans="1:6" x14ac:dyDescent="0.15">
      <c r="A1315">
        <v>-3.23997</v>
      </c>
      <c r="B1315">
        <v>-3.0006599999999999</v>
      </c>
      <c r="C1315">
        <v>3.1203150000000002</v>
      </c>
      <c r="D1315">
        <v>-22.7</v>
      </c>
      <c r="E1315">
        <v>2.2799999999999998</v>
      </c>
      <c r="F1315">
        <v>-22.7</v>
      </c>
    </row>
    <row r="1316" spans="1:6" x14ac:dyDescent="0.15">
      <c r="A1316">
        <v>-3.1606299999999998</v>
      </c>
      <c r="B1316">
        <v>-2.9226200000000002</v>
      </c>
      <c r="C1316">
        <v>3.0416249999999998</v>
      </c>
      <c r="D1316">
        <v>-22.7</v>
      </c>
      <c r="E1316">
        <v>2.15</v>
      </c>
      <c r="F1316">
        <v>-22.7</v>
      </c>
    </row>
    <row r="1317" spans="1:6" x14ac:dyDescent="0.15">
      <c r="A1317">
        <v>-3.0798800000000002</v>
      </c>
      <c r="B1317">
        <v>-2.84497</v>
      </c>
      <c r="C1317">
        <v>2.9624250000000001</v>
      </c>
      <c r="D1317">
        <v>-22.7</v>
      </c>
      <c r="E1317">
        <v>2.0299999999999998</v>
      </c>
      <c r="F1317">
        <v>-22.7</v>
      </c>
    </row>
    <row r="1318" spans="1:6" x14ac:dyDescent="0.15">
      <c r="A1318">
        <v>-2.99641</v>
      </c>
      <c r="B1318">
        <v>-2.7683399999999998</v>
      </c>
      <c r="C1318">
        <v>2.8823750000000001</v>
      </c>
      <c r="D1318">
        <v>-22.7</v>
      </c>
      <c r="E1318">
        <v>2.0299999999999998</v>
      </c>
      <c r="F1318">
        <v>-22.7</v>
      </c>
    </row>
    <row r="1319" spans="1:6" x14ac:dyDescent="0.15">
      <c r="A1319">
        <v>-2.91194</v>
      </c>
      <c r="B1319">
        <v>-2.68919</v>
      </c>
      <c r="C1319">
        <v>2.8005650000000002</v>
      </c>
      <c r="D1319">
        <v>-22.7</v>
      </c>
      <c r="E1319">
        <v>1.9</v>
      </c>
      <c r="F1319">
        <v>-22.7</v>
      </c>
    </row>
    <row r="1320" spans="1:6" x14ac:dyDescent="0.15">
      <c r="A1320">
        <v>-2.8286899999999999</v>
      </c>
      <c r="B1320">
        <v>-2.61124</v>
      </c>
      <c r="C1320">
        <v>2.7199650000000002</v>
      </c>
      <c r="D1320">
        <v>-22.7</v>
      </c>
      <c r="E1320">
        <v>1.9</v>
      </c>
      <c r="F1320">
        <v>-22.7</v>
      </c>
    </row>
    <row r="1321" spans="1:6" x14ac:dyDescent="0.15">
      <c r="A1321">
        <v>-2.7494200000000002</v>
      </c>
      <c r="B1321">
        <v>-2.5328400000000002</v>
      </c>
      <c r="C1321">
        <v>2.64113</v>
      </c>
      <c r="D1321">
        <v>-22.7</v>
      </c>
      <c r="E1321">
        <v>1.78</v>
      </c>
      <c r="F1321">
        <v>-22.7</v>
      </c>
    </row>
    <row r="1322" spans="1:6" x14ac:dyDescent="0.15">
      <c r="A1322">
        <v>-2.6703600000000001</v>
      </c>
      <c r="B1322">
        <v>-2.4552299999999998</v>
      </c>
      <c r="C1322">
        <v>2.5627949999999999</v>
      </c>
      <c r="D1322">
        <v>-22.7</v>
      </c>
      <c r="E1322">
        <v>1.65</v>
      </c>
      <c r="F1322">
        <v>-22.7</v>
      </c>
    </row>
    <row r="1323" spans="1:6" x14ac:dyDescent="0.15">
      <c r="A1323">
        <v>-2.5918700000000001</v>
      </c>
      <c r="B1323">
        <v>-2.3755999999999999</v>
      </c>
      <c r="C1323">
        <v>2.4837349999999998</v>
      </c>
      <c r="D1323">
        <v>-22.7</v>
      </c>
      <c r="E1323">
        <v>1.65</v>
      </c>
      <c r="F1323">
        <v>-22.7</v>
      </c>
    </row>
    <row r="1324" spans="1:6" x14ac:dyDescent="0.15">
      <c r="A1324">
        <v>-2.5127799999999998</v>
      </c>
      <c r="B1324">
        <v>-2.2935500000000002</v>
      </c>
      <c r="C1324">
        <v>2.403165</v>
      </c>
      <c r="D1324">
        <v>-22.7</v>
      </c>
      <c r="E1324">
        <v>1.53</v>
      </c>
      <c r="F1324">
        <v>-22.7</v>
      </c>
    </row>
    <row r="1325" spans="1:6" x14ac:dyDescent="0.15">
      <c r="A1325">
        <v>-2.4348399999999999</v>
      </c>
      <c r="B1325">
        <v>-2.2116099999999999</v>
      </c>
      <c r="C1325">
        <v>2.3232249999999999</v>
      </c>
      <c r="D1325">
        <v>-22.7</v>
      </c>
      <c r="E1325">
        <v>1.4</v>
      </c>
      <c r="F1325">
        <v>-22.7</v>
      </c>
    </row>
    <row r="1326" spans="1:6" x14ac:dyDescent="0.15">
      <c r="A1326">
        <v>-2.3568699999999998</v>
      </c>
      <c r="B1326">
        <v>-2.1322399999999999</v>
      </c>
      <c r="C1326">
        <v>2.2445550000000001</v>
      </c>
      <c r="D1326">
        <v>-22.7</v>
      </c>
      <c r="E1326">
        <v>1.28</v>
      </c>
      <c r="F1326">
        <v>-22.7</v>
      </c>
    </row>
    <row r="1327" spans="1:6" x14ac:dyDescent="0.15">
      <c r="A1327">
        <v>-2.2760199999999999</v>
      </c>
      <c r="B1327">
        <v>-2.05477</v>
      </c>
      <c r="C1327">
        <v>2.1653950000000002</v>
      </c>
      <c r="D1327">
        <v>-22.7</v>
      </c>
      <c r="E1327">
        <v>1.1499999999999999</v>
      </c>
      <c r="F1327">
        <v>-22.7</v>
      </c>
    </row>
    <row r="1328" spans="1:6" x14ac:dyDescent="0.15">
      <c r="A1328">
        <v>-2.19299</v>
      </c>
      <c r="B1328">
        <v>-1.97753</v>
      </c>
      <c r="C1328">
        <v>2.0852599999999999</v>
      </c>
      <c r="D1328">
        <v>-22.7</v>
      </c>
      <c r="E1328">
        <v>1.1499999999999999</v>
      </c>
      <c r="F1328">
        <v>-22.7</v>
      </c>
    </row>
    <row r="1329" spans="1:6" x14ac:dyDescent="0.15">
      <c r="A1329">
        <v>-2.1088499999999999</v>
      </c>
      <c r="B1329">
        <v>-1.8978600000000001</v>
      </c>
      <c r="C1329">
        <v>2.003355</v>
      </c>
      <c r="D1329">
        <v>-22.7</v>
      </c>
      <c r="E1329">
        <v>1.03</v>
      </c>
      <c r="F1329">
        <v>-22.7</v>
      </c>
    </row>
    <row r="1330" spans="1:6" x14ac:dyDescent="0.15">
      <c r="A1330">
        <v>-2.02867</v>
      </c>
      <c r="B1330">
        <v>-1.81839</v>
      </c>
      <c r="C1330">
        <v>1.92353</v>
      </c>
      <c r="D1330">
        <v>-22.7</v>
      </c>
      <c r="E1330">
        <v>1.03</v>
      </c>
      <c r="F1330">
        <v>-22.7</v>
      </c>
    </row>
    <row r="1331" spans="1:6" x14ac:dyDescent="0.15">
      <c r="A1331">
        <v>-1.9494100000000001</v>
      </c>
      <c r="B1331">
        <v>-1.74057</v>
      </c>
      <c r="C1331">
        <v>1.8449899999999999</v>
      </c>
      <c r="D1331">
        <v>-22.7</v>
      </c>
      <c r="E1331">
        <v>0.9</v>
      </c>
      <c r="F1331">
        <v>-22.7</v>
      </c>
    </row>
    <row r="1332" spans="1:6" x14ac:dyDescent="0.15">
      <c r="A1332">
        <v>-1.87155</v>
      </c>
      <c r="B1332">
        <v>-1.6627700000000001</v>
      </c>
      <c r="C1332">
        <v>1.7671600000000001</v>
      </c>
      <c r="D1332">
        <v>-22.7</v>
      </c>
      <c r="E1332">
        <v>0.78</v>
      </c>
      <c r="F1332">
        <v>-22.7</v>
      </c>
    </row>
    <row r="1333" spans="1:6" x14ac:dyDescent="0.15">
      <c r="A1333">
        <v>-1.7905800000000001</v>
      </c>
      <c r="B1333">
        <v>-1.58422</v>
      </c>
      <c r="C1333">
        <v>1.6874</v>
      </c>
      <c r="D1333">
        <v>-22.7</v>
      </c>
      <c r="E1333">
        <v>0.78</v>
      </c>
      <c r="F1333">
        <v>-22.7</v>
      </c>
    </row>
    <row r="1334" spans="1:6" x14ac:dyDescent="0.15">
      <c r="A1334">
        <v>-1.71095</v>
      </c>
      <c r="B1334">
        <v>-1.50345</v>
      </c>
      <c r="C1334">
        <v>1.6072</v>
      </c>
      <c r="D1334">
        <v>-22.7</v>
      </c>
      <c r="E1334">
        <v>0.65</v>
      </c>
      <c r="F1334">
        <v>-22.7</v>
      </c>
    </row>
    <row r="1335" spans="1:6" x14ac:dyDescent="0.15">
      <c r="A1335">
        <v>-1.63086</v>
      </c>
      <c r="B1335">
        <v>-1.4226399999999999</v>
      </c>
      <c r="C1335">
        <v>1.5267500000000001</v>
      </c>
      <c r="D1335">
        <v>-22.7</v>
      </c>
      <c r="E1335">
        <v>0.65</v>
      </c>
      <c r="F1335">
        <v>-22.7</v>
      </c>
    </row>
    <row r="1336" spans="1:6" x14ac:dyDescent="0.15">
      <c r="A1336">
        <v>-1.5527500000000001</v>
      </c>
      <c r="B1336">
        <v>-1.34229</v>
      </c>
      <c r="C1336">
        <v>1.4475199999999999</v>
      </c>
      <c r="D1336">
        <v>-22.7</v>
      </c>
      <c r="E1336">
        <v>0.53</v>
      </c>
      <c r="F1336">
        <v>-22.7</v>
      </c>
    </row>
    <row r="1337" spans="1:6" x14ac:dyDescent="0.15">
      <c r="A1337">
        <v>-1.47228</v>
      </c>
      <c r="B1337">
        <v>-1.26345</v>
      </c>
      <c r="C1337">
        <v>1.3678650000000001</v>
      </c>
      <c r="D1337">
        <v>-22.7</v>
      </c>
      <c r="E1337">
        <v>0.4</v>
      </c>
      <c r="F1337">
        <v>-22.7</v>
      </c>
    </row>
    <row r="1338" spans="1:6" x14ac:dyDescent="0.15">
      <c r="A1338">
        <v>-1.3910499999999999</v>
      </c>
      <c r="B1338">
        <v>-1.18458</v>
      </c>
      <c r="C1338">
        <v>1.2878149999999999</v>
      </c>
      <c r="D1338">
        <v>-22.7</v>
      </c>
      <c r="E1338">
        <v>0.4</v>
      </c>
      <c r="F1338">
        <v>-22.7</v>
      </c>
    </row>
    <row r="1339" spans="1:6" x14ac:dyDescent="0.15">
      <c r="A1339">
        <v>-1.30657</v>
      </c>
      <c r="B1339">
        <v>-1.10609</v>
      </c>
      <c r="C1339">
        <v>1.2063299999999999</v>
      </c>
      <c r="D1339">
        <v>-22.7</v>
      </c>
      <c r="E1339">
        <v>0.28000000000000003</v>
      </c>
      <c r="F1339">
        <v>-22.7</v>
      </c>
    </row>
    <row r="1340" spans="1:6" x14ac:dyDescent="0.15">
      <c r="A1340">
        <v>-1.2242</v>
      </c>
      <c r="B1340">
        <v>-1.0258</v>
      </c>
      <c r="C1340">
        <v>1.125</v>
      </c>
      <c r="D1340">
        <v>-22.7</v>
      </c>
      <c r="E1340">
        <v>0.28000000000000003</v>
      </c>
      <c r="F1340">
        <v>-22.7</v>
      </c>
    </row>
    <row r="1341" spans="1:6" x14ac:dyDescent="0.15">
      <c r="A1341">
        <v>-1.1448700000000001</v>
      </c>
      <c r="B1341">
        <v>-0.94784000000000002</v>
      </c>
      <c r="C1341">
        <v>1.0463549999999999</v>
      </c>
      <c r="D1341">
        <v>-22.7</v>
      </c>
      <c r="E1341">
        <v>0.16</v>
      </c>
      <c r="F1341">
        <v>-22.7</v>
      </c>
    </row>
    <row r="1342" spans="1:6" x14ac:dyDescent="0.15">
      <c r="A1342">
        <v>-1.06732</v>
      </c>
      <c r="B1342">
        <v>-0.87021999999999999</v>
      </c>
      <c r="C1342">
        <v>0.96877000000000002</v>
      </c>
      <c r="D1342">
        <v>-22.7</v>
      </c>
      <c r="E1342">
        <v>0.03</v>
      </c>
      <c r="F1342">
        <v>-22.7</v>
      </c>
    </row>
    <row r="1343" spans="1:6" x14ac:dyDescent="0.15">
      <c r="A1343">
        <v>-0.98907</v>
      </c>
      <c r="B1343">
        <v>-0.79300000000000004</v>
      </c>
      <c r="C1343">
        <v>0.89103500000000002</v>
      </c>
      <c r="D1343">
        <v>-22.7</v>
      </c>
      <c r="E1343">
        <v>0.03</v>
      </c>
      <c r="F1343">
        <v>-22.7</v>
      </c>
    </row>
    <row r="1344" spans="1:6" x14ac:dyDescent="0.15">
      <c r="A1344">
        <v>-0.90910000000000002</v>
      </c>
      <c r="B1344">
        <v>-0.71253999999999995</v>
      </c>
      <c r="C1344">
        <v>0.81081999999999999</v>
      </c>
      <c r="D1344">
        <v>-22.7</v>
      </c>
      <c r="E1344">
        <v>-0.09</v>
      </c>
      <c r="F1344">
        <v>-22.7</v>
      </c>
    </row>
    <row r="1345" spans="1:6" x14ac:dyDescent="0.15">
      <c r="A1345">
        <v>-0.83135000000000003</v>
      </c>
      <c r="B1345">
        <v>-0.63087000000000004</v>
      </c>
      <c r="C1345">
        <v>0.73111000000000004</v>
      </c>
      <c r="D1345">
        <v>-22.7</v>
      </c>
      <c r="E1345">
        <v>-0.09</v>
      </c>
      <c r="F1345">
        <v>-22.7</v>
      </c>
    </row>
    <row r="1346" spans="1:6" x14ac:dyDescent="0.15">
      <c r="A1346">
        <v>-0.75404000000000004</v>
      </c>
      <c r="B1346">
        <v>-0.54935</v>
      </c>
      <c r="C1346">
        <v>0.65169500000000002</v>
      </c>
      <c r="D1346">
        <v>-22.7</v>
      </c>
      <c r="E1346">
        <v>-0.22</v>
      </c>
      <c r="F1346">
        <v>-22.7</v>
      </c>
    </row>
    <row r="1347" spans="1:6" x14ac:dyDescent="0.15">
      <c r="A1347">
        <v>-0.67552999999999996</v>
      </c>
      <c r="B1347">
        <v>-0.47070000000000001</v>
      </c>
      <c r="C1347">
        <v>0.57311500000000004</v>
      </c>
      <c r="D1347">
        <v>-22.7</v>
      </c>
      <c r="E1347">
        <v>-0.34</v>
      </c>
      <c r="F1347">
        <v>-22.7</v>
      </c>
    </row>
    <row r="1348" spans="1:6" x14ac:dyDescent="0.15">
      <c r="A1348">
        <v>-0.59384999999999999</v>
      </c>
      <c r="B1348">
        <v>-0.39351000000000003</v>
      </c>
      <c r="C1348">
        <v>0.49368000000000001</v>
      </c>
      <c r="D1348">
        <v>-22.7</v>
      </c>
      <c r="E1348">
        <v>-0.34</v>
      </c>
      <c r="F1348">
        <v>-22.7</v>
      </c>
    </row>
    <row r="1349" spans="1:6" x14ac:dyDescent="0.15">
      <c r="A1349">
        <v>-0.51151000000000002</v>
      </c>
      <c r="B1349">
        <v>-0.31688</v>
      </c>
      <c r="C1349">
        <v>0.41419499999999998</v>
      </c>
      <c r="D1349">
        <v>-22.7</v>
      </c>
      <c r="E1349">
        <v>-0.47</v>
      </c>
      <c r="F1349">
        <v>-22.7</v>
      </c>
    </row>
    <row r="1350" spans="1:6" x14ac:dyDescent="0.15">
      <c r="A1350">
        <v>-0.43136000000000002</v>
      </c>
      <c r="B1350">
        <v>-0.23943999999999999</v>
      </c>
      <c r="C1350">
        <v>0.33539999999999998</v>
      </c>
      <c r="D1350">
        <v>-22.7</v>
      </c>
      <c r="E1350">
        <v>-0.59</v>
      </c>
      <c r="F1350">
        <v>-22.7</v>
      </c>
    </row>
    <row r="1351" spans="1:6" x14ac:dyDescent="0.15">
      <c r="A1351">
        <v>-0.35303000000000001</v>
      </c>
      <c r="B1351">
        <v>-0.16164999999999999</v>
      </c>
      <c r="C1351">
        <v>0.25734000000000001</v>
      </c>
      <c r="D1351">
        <v>-22.7</v>
      </c>
      <c r="E1351">
        <v>-0.72</v>
      </c>
      <c r="F1351">
        <v>-22.7</v>
      </c>
    </row>
    <row r="1352" spans="1:6" x14ac:dyDescent="0.15">
      <c r="A1352">
        <v>-0.27588000000000001</v>
      </c>
      <c r="B1352">
        <v>-8.4610000000000005E-2</v>
      </c>
      <c r="C1352">
        <v>0.18024499999999999</v>
      </c>
      <c r="D1352">
        <v>-22.7</v>
      </c>
      <c r="E1352">
        <v>-0.84</v>
      </c>
      <c r="F1352">
        <v>-22.7</v>
      </c>
    </row>
    <row r="1353" spans="1:6" x14ac:dyDescent="0.15">
      <c r="A1353">
        <v>-0.19586000000000001</v>
      </c>
      <c r="B1353">
        <v>-7.6E-3</v>
      </c>
      <c r="C1353">
        <v>0.10173</v>
      </c>
      <c r="D1353">
        <v>-22.7</v>
      </c>
      <c r="E1353">
        <v>-0.84</v>
      </c>
      <c r="F1353">
        <v>-22.7</v>
      </c>
    </row>
    <row r="1354" spans="1:6" x14ac:dyDescent="0.15">
      <c r="A1354">
        <v>-0.11488</v>
      </c>
      <c r="B1354">
        <v>7.0199999999999999E-2</v>
      </c>
      <c r="C1354">
        <v>2.2339999999999999E-2</v>
      </c>
      <c r="D1354">
        <v>-22.7</v>
      </c>
      <c r="E1354">
        <v>-0.97</v>
      </c>
      <c r="F1354">
        <v>-22.7</v>
      </c>
    </row>
    <row r="1355" spans="1:6" x14ac:dyDescent="0.15">
      <c r="A1355">
        <v>-3.5380000000000002E-2</v>
      </c>
      <c r="B1355">
        <v>0.14938000000000001</v>
      </c>
      <c r="C1355">
        <v>-5.7000000000000002E-2</v>
      </c>
      <c r="D1355">
        <v>-22.7</v>
      </c>
      <c r="E1355">
        <v>-0.97</v>
      </c>
      <c r="F1355">
        <v>-22.7</v>
      </c>
    </row>
    <row r="1356" spans="1:6" x14ac:dyDescent="0.15">
      <c r="A1356">
        <v>4.2410000000000003E-2</v>
      </c>
      <c r="B1356">
        <v>0.22922999999999999</v>
      </c>
      <c r="C1356">
        <v>-0.13582</v>
      </c>
      <c r="D1356">
        <v>-22.7</v>
      </c>
      <c r="E1356">
        <v>-1.0900000000000001</v>
      </c>
      <c r="F1356">
        <v>-22.7</v>
      </c>
    </row>
    <row r="1357" spans="1:6" x14ac:dyDescent="0.15">
      <c r="A1357">
        <v>0.12034</v>
      </c>
      <c r="B1357">
        <v>0.30828</v>
      </c>
      <c r="C1357">
        <v>-0.21431</v>
      </c>
      <c r="D1357">
        <v>-22.7</v>
      </c>
      <c r="E1357">
        <v>-1.22</v>
      </c>
      <c r="F1357">
        <v>-22.7</v>
      </c>
    </row>
    <row r="1358" spans="1:6" x14ac:dyDescent="0.15">
      <c r="A1358">
        <v>0.20108000000000001</v>
      </c>
      <c r="B1358">
        <v>0.38718000000000002</v>
      </c>
      <c r="C1358">
        <v>-0.29413</v>
      </c>
      <c r="D1358">
        <v>-22.7</v>
      </c>
      <c r="E1358">
        <v>-1.22</v>
      </c>
      <c r="F1358">
        <v>-22.7</v>
      </c>
    </row>
    <row r="1359" spans="1:6" x14ac:dyDescent="0.15">
      <c r="A1359">
        <v>0.28543000000000002</v>
      </c>
      <c r="B1359">
        <v>0.46540999999999999</v>
      </c>
      <c r="C1359">
        <v>-0.37541999999999998</v>
      </c>
      <c r="D1359">
        <v>-22.7</v>
      </c>
      <c r="E1359">
        <v>-1.34</v>
      </c>
      <c r="F1359">
        <v>-22.7</v>
      </c>
    </row>
    <row r="1360" spans="1:6" x14ac:dyDescent="0.15">
      <c r="A1360">
        <v>0.37014999999999998</v>
      </c>
      <c r="B1360">
        <v>0.54454999999999998</v>
      </c>
      <c r="C1360">
        <v>-0.45734999999999998</v>
      </c>
      <c r="D1360">
        <v>-22.7</v>
      </c>
      <c r="E1360">
        <v>-1.34</v>
      </c>
      <c r="F1360">
        <v>-22.7</v>
      </c>
    </row>
    <row r="1361" spans="1:6" x14ac:dyDescent="0.15">
      <c r="A1361">
        <v>0.45241999999999999</v>
      </c>
      <c r="B1361">
        <v>0.62299000000000004</v>
      </c>
      <c r="C1361">
        <v>-0.53770499999999999</v>
      </c>
      <c r="D1361">
        <v>-22.7</v>
      </c>
      <c r="E1361">
        <v>-1.47</v>
      </c>
      <c r="F1361">
        <v>-22.7</v>
      </c>
    </row>
    <row r="1362" spans="1:6" x14ac:dyDescent="0.15">
      <c r="A1362">
        <v>0.53193999999999997</v>
      </c>
      <c r="B1362">
        <v>0.70089999999999997</v>
      </c>
      <c r="C1362">
        <v>-0.61641999999999997</v>
      </c>
      <c r="D1362">
        <v>-22.7</v>
      </c>
      <c r="E1362">
        <v>-1.59</v>
      </c>
      <c r="F1362">
        <v>-22.7</v>
      </c>
    </row>
    <row r="1363" spans="1:6" x14ac:dyDescent="0.15">
      <c r="A1363">
        <v>0.61156999999999995</v>
      </c>
      <c r="B1363">
        <v>0.77946000000000004</v>
      </c>
      <c r="C1363">
        <v>-0.69551499999999999</v>
      </c>
      <c r="D1363">
        <v>-22.7</v>
      </c>
      <c r="E1363">
        <v>-1.59</v>
      </c>
      <c r="F1363">
        <v>-22.7</v>
      </c>
    </row>
    <row r="1364" spans="1:6" x14ac:dyDescent="0.15">
      <c r="A1364">
        <v>0.69357999999999997</v>
      </c>
      <c r="B1364">
        <v>0.85880000000000001</v>
      </c>
      <c r="C1364">
        <v>-0.77619000000000005</v>
      </c>
      <c r="D1364">
        <v>-22.7</v>
      </c>
      <c r="E1364">
        <v>-1.72</v>
      </c>
      <c r="F1364">
        <v>-22.7</v>
      </c>
    </row>
    <row r="1365" spans="1:6" x14ac:dyDescent="0.15">
      <c r="A1365">
        <v>0.77561000000000002</v>
      </c>
      <c r="B1365">
        <v>0.94096999999999997</v>
      </c>
      <c r="C1365">
        <v>-0.85829</v>
      </c>
      <c r="D1365">
        <v>-22.7</v>
      </c>
      <c r="E1365">
        <v>-1.72</v>
      </c>
      <c r="F1365">
        <v>-22.7</v>
      </c>
    </row>
    <row r="1366" spans="1:6" x14ac:dyDescent="0.15">
      <c r="A1366">
        <v>0.85494000000000003</v>
      </c>
      <c r="B1366">
        <v>1.02491</v>
      </c>
      <c r="C1366">
        <v>-0.93992500000000001</v>
      </c>
      <c r="D1366">
        <v>-22.7</v>
      </c>
      <c r="E1366">
        <v>-1.84</v>
      </c>
      <c r="F1366">
        <v>-22.7</v>
      </c>
    </row>
    <row r="1367" spans="1:6" x14ac:dyDescent="0.15">
      <c r="A1367">
        <v>0.93608999999999998</v>
      </c>
      <c r="B1367">
        <v>1.1069800000000001</v>
      </c>
      <c r="C1367">
        <v>-1.0215350000000001</v>
      </c>
      <c r="D1367">
        <v>-22.7</v>
      </c>
      <c r="E1367">
        <v>-1.96</v>
      </c>
      <c r="F1367">
        <v>-22.7</v>
      </c>
    </row>
    <row r="1368" spans="1:6" x14ac:dyDescent="0.15">
      <c r="A1368">
        <v>1.01776</v>
      </c>
      <c r="B1368">
        <v>1.1866300000000001</v>
      </c>
      <c r="C1368">
        <v>-1.102195</v>
      </c>
      <c r="D1368">
        <v>-22.7</v>
      </c>
      <c r="E1368">
        <v>-1.96</v>
      </c>
      <c r="F1368">
        <v>-22.7</v>
      </c>
    </row>
    <row r="1369" spans="1:6" x14ac:dyDescent="0.15">
      <c r="A1369">
        <v>1.10293</v>
      </c>
      <c r="B1369">
        <v>1.26444</v>
      </c>
      <c r="C1369">
        <v>-1.1836850000000001</v>
      </c>
      <c r="D1369">
        <v>-22.7</v>
      </c>
      <c r="E1369">
        <v>-2.09</v>
      </c>
      <c r="F1369">
        <v>-22.7</v>
      </c>
    </row>
    <row r="1370" spans="1:6" x14ac:dyDescent="0.15">
      <c r="A1370">
        <v>1.18632</v>
      </c>
      <c r="B1370">
        <v>1.34317</v>
      </c>
      <c r="C1370">
        <v>-1.264745</v>
      </c>
      <c r="D1370">
        <v>-22.7</v>
      </c>
      <c r="E1370">
        <v>-2.09</v>
      </c>
      <c r="F1370">
        <v>-22.7</v>
      </c>
    </row>
    <row r="1371" spans="1:6" x14ac:dyDescent="0.15">
      <c r="A1371">
        <v>1.2680199999999999</v>
      </c>
      <c r="B1371">
        <v>1.42354</v>
      </c>
      <c r="C1371">
        <v>-1.34578</v>
      </c>
      <c r="D1371">
        <v>-22.7</v>
      </c>
      <c r="E1371">
        <v>-2.21</v>
      </c>
      <c r="F1371">
        <v>-22.7</v>
      </c>
    </row>
    <row r="1372" spans="1:6" x14ac:dyDescent="0.15">
      <c r="A1372">
        <v>1.34781</v>
      </c>
      <c r="B1372">
        <v>1.50302</v>
      </c>
      <c r="C1372">
        <v>-1.4254150000000001</v>
      </c>
      <c r="D1372">
        <v>-22.7</v>
      </c>
      <c r="E1372">
        <v>-2.33</v>
      </c>
      <c r="F1372">
        <v>-22.7</v>
      </c>
    </row>
    <row r="1373" spans="1:6" x14ac:dyDescent="0.15">
      <c r="A1373">
        <v>1.4290400000000001</v>
      </c>
      <c r="B1373">
        <v>1.58212</v>
      </c>
      <c r="C1373">
        <v>-1.5055799999999999</v>
      </c>
      <c r="D1373">
        <v>-22.7</v>
      </c>
      <c r="E1373">
        <v>-2.33</v>
      </c>
      <c r="F1373">
        <v>-22.7</v>
      </c>
    </row>
    <row r="1374" spans="1:6" x14ac:dyDescent="0.15">
      <c r="A1374">
        <v>1.5114099999999999</v>
      </c>
      <c r="B1374">
        <v>1.6628400000000001</v>
      </c>
      <c r="C1374">
        <v>-1.5871249999999999</v>
      </c>
      <c r="D1374">
        <v>-22.7</v>
      </c>
      <c r="E1374">
        <v>-2.46</v>
      </c>
      <c r="F1374">
        <v>-22.7</v>
      </c>
    </row>
    <row r="1375" spans="1:6" x14ac:dyDescent="0.15">
      <c r="A1375">
        <v>1.5936699999999999</v>
      </c>
      <c r="B1375">
        <v>1.7443599999999999</v>
      </c>
      <c r="C1375">
        <v>-1.6690149999999999</v>
      </c>
      <c r="D1375">
        <v>-22.7</v>
      </c>
      <c r="E1375">
        <v>-2.58</v>
      </c>
      <c r="F1375">
        <v>-22.7</v>
      </c>
    </row>
    <row r="1376" spans="1:6" x14ac:dyDescent="0.15">
      <c r="A1376">
        <v>1.6730499999999999</v>
      </c>
      <c r="B1376">
        <v>1.82866</v>
      </c>
      <c r="C1376">
        <v>-1.7508550000000001</v>
      </c>
      <c r="D1376">
        <v>-22.7</v>
      </c>
      <c r="E1376">
        <v>-2.7</v>
      </c>
      <c r="F1376">
        <v>-22.7</v>
      </c>
    </row>
    <row r="1377" spans="1:6" x14ac:dyDescent="0.15">
      <c r="A1377">
        <v>1.7519899999999999</v>
      </c>
      <c r="B1377">
        <v>1.9108799999999999</v>
      </c>
      <c r="C1377">
        <v>-1.8314349999999999</v>
      </c>
      <c r="D1377">
        <v>-22.7</v>
      </c>
      <c r="E1377">
        <v>-2.83</v>
      </c>
      <c r="F1377">
        <v>-22.7</v>
      </c>
    </row>
    <row r="1378" spans="1:6" x14ac:dyDescent="0.15">
      <c r="A1378">
        <v>1.83287</v>
      </c>
      <c r="B1378">
        <v>1.9915</v>
      </c>
      <c r="C1378">
        <v>-1.912185</v>
      </c>
      <c r="D1378">
        <v>-22.7</v>
      </c>
      <c r="E1378">
        <v>-2.83</v>
      </c>
      <c r="F1378">
        <v>-22.7</v>
      </c>
    </row>
    <row r="1379" spans="1:6" x14ac:dyDescent="0.15">
      <c r="A1379">
        <v>1.91699</v>
      </c>
      <c r="B1379">
        <v>2.0695600000000001</v>
      </c>
      <c r="C1379">
        <v>-1.9932749999999999</v>
      </c>
      <c r="D1379">
        <v>-22.7</v>
      </c>
      <c r="E1379">
        <v>-2.96</v>
      </c>
      <c r="F1379">
        <v>-22.7</v>
      </c>
    </row>
    <row r="1380" spans="1:6" x14ac:dyDescent="0.15">
      <c r="A1380">
        <v>2.0024799999999998</v>
      </c>
      <c r="B1380">
        <v>2.1485300000000001</v>
      </c>
      <c r="C1380">
        <v>-2.0755050000000002</v>
      </c>
      <c r="D1380">
        <v>-22.7</v>
      </c>
      <c r="E1380">
        <v>-2.96</v>
      </c>
      <c r="F1380">
        <v>-22.7</v>
      </c>
    </row>
    <row r="1381" spans="1:6" x14ac:dyDescent="0.15">
      <c r="A1381">
        <v>2.0851899999999999</v>
      </c>
      <c r="B1381">
        <v>2.2290399999999999</v>
      </c>
      <c r="C1381">
        <v>-2.1571150000000001</v>
      </c>
      <c r="D1381">
        <v>-22.7</v>
      </c>
      <c r="E1381">
        <v>-3.08</v>
      </c>
      <c r="F1381">
        <v>-22.7</v>
      </c>
    </row>
    <row r="1382" spans="1:6" x14ac:dyDescent="0.15">
      <c r="A1382">
        <v>2.16574</v>
      </c>
      <c r="B1382">
        <v>2.31027</v>
      </c>
      <c r="C1382">
        <v>-2.2380049999999998</v>
      </c>
      <c r="D1382">
        <v>-22.7</v>
      </c>
      <c r="E1382">
        <v>-3.21</v>
      </c>
      <c r="F1382">
        <v>-22.7</v>
      </c>
    </row>
    <row r="1383" spans="1:6" x14ac:dyDescent="0.15">
      <c r="A1383">
        <v>2.2447699999999999</v>
      </c>
      <c r="B1383">
        <v>2.3887900000000002</v>
      </c>
      <c r="C1383">
        <v>-2.3167800000000001</v>
      </c>
      <c r="D1383">
        <v>-22.7</v>
      </c>
      <c r="E1383">
        <v>-3.21</v>
      </c>
      <c r="F1383">
        <v>-22.7</v>
      </c>
    </row>
    <row r="1384" spans="1:6" x14ac:dyDescent="0.15">
      <c r="A1384">
        <v>2.3258100000000002</v>
      </c>
      <c r="B1384">
        <v>2.4674399999999999</v>
      </c>
      <c r="C1384">
        <v>-2.3966249999999998</v>
      </c>
      <c r="D1384">
        <v>-22.7</v>
      </c>
      <c r="E1384">
        <v>-3.33</v>
      </c>
      <c r="F1384">
        <v>-22.7</v>
      </c>
    </row>
    <row r="1385" spans="1:6" x14ac:dyDescent="0.15">
      <c r="A1385">
        <v>2.4055399999999998</v>
      </c>
      <c r="B1385">
        <v>2.5474800000000002</v>
      </c>
      <c r="C1385">
        <v>-2.4765100000000002</v>
      </c>
      <c r="D1385">
        <v>-22.7</v>
      </c>
      <c r="E1385">
        <v>-3.33</v>
      </c>
      <c r="F1385">
        <v>-22.7</v>
      </c>
    </row>
    <row r="1386" spans="1:6" x14ac:dyDescent="0.15">
      <c r="A1386">
        <v>2.4843999999999999</v>
      </c>
      <c r="B1386">
        <v>2.6296200000000001</v>
      </c>
      <c r="C1386">
        <v>-2.55701</v>
      </c>
      <c r="D1386">
        <v>-22.7</v>
      </c>
      <c r="E1386">
        <v>-3.46</v>
      </c>
      <c r="F1386">
        <v>-22.7</v>
      </c>
    </row>
    <row r="1387" spans="1:6" x14ac:dyDescent="0.15">
      <c r="A1387">
        <v>2.5629499999999998</v>
      </c>
      <c r="B1387">
        <v>2.71218</v>
      </c>
      <c r="C1387">
        <v>-2.6375649999999999</v>
      </c>
      <c r="D1387">
        <v>-22.7</v>
      </c>
      <c r="E1387">
        <v>-3.58</v>
      </c>
      <c r="F1387">
        <v>-22.7</v>
      </c>
    </row>
    <row r="1388" spans="1:6" x14ac:dyDescent="0.15">
      <c r="A1388">
        <v>2.6436000000000002</v>
      </c>
      <c r="B1388">
        <v>2.7919900000000002</v>
      </c>
      <c r="C1388">
        <v>-2.7177950000000002</v>
      </c>
      <c r="D1388">
        <v>-22.7</v>
      </c>
      <c r="E1388">
        <v>-3.58</v>
      </c>
      <c r="F1388">
        <v>-22.7</v>
      </c>
    </row>
    <row r="1389" spans="1:6" x14ac:dyDescent="0.15">
      <c r="A1389">
        <v>2.7269700000000001</v>
      </c>
      <c r="B1389">
        <v>2.8702800000000002</v>
      </c>
      <c r="C1389">
        <v>-2.7986249999999999</v>
      </c>
      <c r="D1389">
        <v>-22.7</v>
      </c>
      <c r="E1389">
        <v>-3.71</v>
      </c>
      <c r="F1389">
        <v>-22.7</v>
      </c>
    </row>
    <row r="1390" spans="1:6" x14ac:dyDescent="0.15">
      <c r="A1390">
        <v>2.8099400000000001</v>
      </c>
      <c r="B1390">
        <v>2.9481099999999998</v>
      </c>
      <c r="C1390">
        <v>-2.8790249999999999</v>
      </c>
      <c r="D1390">
        <v>-22.7</v>
      </c>
      <c r="E1390">
        <v>-3.71</v>
      </c>
      <c r="F1390">
        <v>-22.7</v>
      </c>
    </row>
    <row r="1391" spans="1:6" x14ac:dyDescent="0.15">
      <c r="A1391">
        <v>2.8901400000000002</v>
      </c>
      <c r="B1391">
        <v>3.02738</v>
      </c>
      <c r="C1391">
        <v>-2.9587599999999998</v>
      </c>
      <c r="D1391">
        <v>-22.7</v>
      </c>
      <c r="E1391">
        <v>-3.83</v>
      </c>
      <c r="F1391">
        <v>-22.7</v>
      </c>
    </row>
    <row r="1392" spans="1:6" x14ac:dyDescent="0.15">
      <c r="A1392">
        <v>2.9683099999999998</v>
      </c>
      <c r="B1392">
        <v>3.1057399999999999</v>
      </c>
      <c r="C1392">
        <v>-3.0370249999999999</v>
      </c>
      <c r="D1392">
        <v>-22.7</v>
      </c>
      <c r="E1392">
        <v>-3.96</v>
      </c>
      <c r="F1392">
        <v>-22.7</v>
      </c>
    </row>
    <row r="1393" spans="1:6" x14ac:dyDescent="0.15">
      <c r="A1393">
        <v>3.04671</v>
      </c>
      <c r="B1393">
        <v>3.1829999999999998</v>
      </c>
      <c r="C1393">
        <v>-3.1148549999999999</v>
      </c>
      <c r="D1393">
        <v>-22.7</v>
      </c>
      <c r="E1393">
        <v>-3.96</v>
      </c>
      <c r="F1393">
        <v>-22.7</v>
      </c>
    </row>
    <row r="1394" spans="1:6" x14ac:dyDescent="0.15">
      <c r="A1394">
        <v>3.1276999999999999</v>
      </c>
      <c r="B1394">
        <v>3.2590499999999998</v>
      </c>
      <c r="C1394">
        <v>-3.1933750000000001</v>
      </c>
      <c r="D1394">
        <v>-22.7</v>
      </c>
      <c r="E1394">
        <v>-4.09</v>
      </c>
      <c r="F1394">
        <v>-22.7</v>
      </c>
    </row>
    <row r="1395" spans="1:6" x14ac:dyDescent="0.15">
      <c r="A1395">
        <v>3.20879</v>
      </c>
      <c r="B1395">
        <v>3.3375400000000002</v>
      </c>
      <c r="C1395">
        <v>-3.2731650000000001</v>
      </c>
      <c r="D1395">
        <v>-22.7</v>
      </c>
      <c r="E1395">
        <v>-4.09</v>
      </c>
      <c r="F1395">
        <v>-22.7</v>
      </c>
    </row>
    <row r="1396" spans="1:6" x14ac:dyDescent="0.15">
      <c r="A1396">
        <v>3.2877399999999999</v>
      </c>
      <c r="B1396">
        <v>3.41866</v>
      </c>
      <c r="C1396">
        <v>-3.3532000000000002</v>
      </c>
      <c r="D1396">
        <v>-22.7</v>
      </c>
      <c r="E1396">
        <v>-4.21</v>
      </c>
      <c r="F1396">
        <v>-22.7</v>
      </c>
    </row>
    <row r="1397" spans="1:6" x14ac:dyDescent="0.15">
      <c r="A1397">
        <v>3.36632</v>
      </c>
      <c r="B1397">
        <v>3.5011299999999999</v>
      </c>
      <c r="C1397">
        <v>-3.4337249999999999</v>
      </c>
      <c r="D1397">
        <v>-22.7</v>
      </c>
      <c r="E1397">
        <v>-4.34</v>
      </c>
      <c r="F1397">
        <v>-22.7</v>
      </c>
    </row>
    <row r="1398" spans="1:6" x14ac:dyDescent="0.15">
      <c r="A1398">
        <v>3.4459200000000001</v>
      </c>
      <c r="B1398">
        <v>3.5832199999999998</v>
      </c>
      <c r="C1398">
        <v>-3.51457</v>
      </c>
      <c r="D1398">
        <v>-22.7</v>
      </c>
      <c r="E1398">
        <v>-4.34</v>
      </c>
      <c r="F1398">
        <v>-22.7</v>
      </c>
    </row>
    <row r="1399" spans="1:6" x14ac:dyDescent="0.15">
      <c r="A1399">
        <v>3.5303</v>
      </c>
      <c r="B1399">
        <v>3.66221</v>
      </c>
      <c r="C1399">
        <v>-3.5962550000000002</v>
      </c>
      <c r="D1399">
        <v>-22.7</v>
      </c>
      <c r="E1399">
        <v>-4.46</v>
      </c>
      <c r="F1399">
        <v>-22.7</v>
      </c>
    </row>
    <row r="1400" spans="1:6" x14ac:dyDescent="0.15">
      <c r="A1400">
        <v>3.6160199999999998</v>
      </c>
      <c r="B1400">
        <v>3.7409300000000001</v>
      </c>
      <c r="C1400">
        <v>-3.6784750000000002</v>
      </c>
      <c r="D1400">
        <v>-22.7</v>
      </c>
      <c r="E1400">
        <v>-4.59</v>
      </c>
      <c r="F1400">
        <v>-22.7</v>
      </c>
    </row>
    <row r="1401" spans="1:6" x14ac:dyDescent="0.15">
      <c r="A1401">
        <v>3.7003400000000002</v>
      </c>
      <c r="B1401">
        <v>3.81941</v>
      </c>
      <c r="C1401">
        <v>-3.7598750000000001</v>
      </c>
      <c r="D1401">
        <v>-22.7</v>
      </c>
      <c r="E1401">
        <v>-4.71</v>
      </c>
      <c r="F1401">
        <v>-22.7</v>
      </c>
    </row>
    <row r="1402" spans="1:6" x14ac:dyDescent="0.15">
      <c r="A1402">
        <v>3.78078</v>
      </c>
      <c r="B1402">
        <v>3.8990900000000002</v>
      </c>
      <c r="C1402">
        <v>-3.8399350000000001</v>
      </c>
      <c r="D1402">
        <v>-22.7</v>
      </c>
      <c r="E1402">
        <v>-4.84</v>
      </c>
      <c r="F1402">
        <v>-22.7</v>
      </c>
    </row>
    <row r="1403" spans="1:6" x14ac:dyDescent="0.15">
      <c r="A1403">
        <v>3.85914</v>
      </c>
      <c r="B1403">
        <v>3.9771800000000002</v>
      </c>
      <c r="C1403">
        <v>-3.9181599999999999</v>
      </c>
      <c r="D1403">
        <v>-22.7</v>
      </c>
      <c r="E1403">
        <v>-4.84</v>
      </c>
      <c r="F1403">
        <v>-22.7</v>
      </c>
    </row>
    <row r="1404" spans="1:6" x14ac:dyDescent="0.15">
      <c r="A1404">
        <v>3.93913</v>
      </c>
      <c r="B1404">
        <v>4.0547599999999999</v>
      </c>
      <c r="C1404">
        <v>-3.9969450000000002</v>
      </c>
      <c r="D1404">
        <v>-22.7</v>
      </c>
      <c r="E1404">
        <v>-4.96</v>
      </c>
      <c r="F1404">
        <v>-22.7</v>
      </c>
    </row>
    <row r="1405" spans="1:6" x14ac:dyDescent="0.15">
      <c r="A1405">
        <v>4.0190400000000004</v>
      </c>
      <c r="B1405">
        <v>4.1335800000000003</v>
      </c>
      <c r="C1405">
        <v>-4.0763100000000003</v>
      </c>
      <c r="D1405">
        <v>-22.7</v>
      </c>
      <c r="E1405">
        <v>-4.96</v>
      </c>
      <c r="F1405">
        <v>-22.7</v>
      </c>
    </row>
    <row r="1406" spans="1:6" x14ac:dyDescent="0.15">
      <c r="A1406">
        <v>4.09945</v>
      </c>
      <c r="B1406">
        <v>4.2153299999999998</v>
      </c>
      <c r="C1406">
        <v>-4.1573900000000004</v>
      </c>
      <c r="D1406">
        <v>-22.7</v>
      </c>
      <c r="E1406">
        <v>-5.08</v>
      </c>
      <c r="F1406">
        <v>-22.7</v>
      </c>
    </row>
    <row r="1407" spans="1:6" x14ac:dyDescent="0.15">
      <c r="A1407">
        <v>4.1791099999999997</v>
      </c>
      <c r="B1407">
        <v>4.29833</v>
      </c>
      <c r="C1407">
        <v>-4.2387199999999998</v>
      </c>
      <c r="D1407">
        <v>-22.7</v>
      </c>
      <c r="E1407">
        <v>-5.21</v>
      </c>
      <c r="F1407">
        <v>-22.7</v>
      </c>
    </row>
    <row r="1408" spans="1:6" x14ac:dyDescent="0.15">
      <c r="A1408">
        <v>4.2613200000000004</v>
      </c>
      <c r="B1408">
        <v>4.3786199999999997</v>
      </c>
      <c r="C1408">
        <v>-4.3199699999999996</v>
      </c>
      <c r="D1408">
        <v>-22.7</v>
      </c>
      <c r="E1408">
        <v>-5.21</v>
      </c>
      <c r="F1408">
        <v>-22.7</v>
      </c>
    </row>
    <row r="1409" spans="1:6" x14ac:dyDescent="0.15">
      <c r="A1409">
        <v>4.3441400000000003</v>
      </c>
      <c r="B1409">
        <v>4.4568599999999998</v>
      </c>
      <c r="C1409">
        <v>-4.4005000000000001</v>
      </c>
      <c r="D1409">
        <v>-22.7</v>
      </c>
      <c r="E1409">
        <v>-5.33</v>
      </c>
      <c r="F1409">
        <v>-22.7</v>
      </c>
    </row>
    <row r="1410" spans="1:6" x14ac:dyDescent="0.15">
      <c r="A1410">
        <v>4.4274899999999997</v>
      </c>
      <c r="B1410">
        <v>4.5341899999999997</v>
      </c>
      <c r="C1410">
        <v>-4.4808399999999997</v>
      </c>
      <c r="D1410">
        <v>-22.7</v>
      </c>
      <c r="E1410">
        <v>-5.33</v>
      </c>
      <c r="F1410">
        <v>-22.7</v>
      </c>
    </row>
    <row r="1411" spans="1:6" x14ac:dyDescent="0.15">
      <c r="A1411">
        <v>4.5082800000000001</v>
      </c>
      <c r="B1411">
        <v>4.61273</v>
      </c>
      <c r="C1411">
        <v>-4.560505</v>
      </c>
      <c r="D1411">
        <v>-22.7</v>
      </c>
      <c r="E1411">
        <v>-5.46</v>
      </c>
      <c r="F1411">
        <v>-22.7</v>
      </c>
    </row>
    <row r="1412" spans="1:6" x14ac:dyDescent="0.15">
      <c r="A1412">
        <v>4.5873100000000004</v>
      </c>
      <c r="B1412">
        <v>4.6923599999999999</v>
      </c>
      <c r="C1412">
        <v>-4.6398349999999997</v>
      </c>
      <c r="D1412">
        <v>-22.7</v>
      </c>
      <c r="E1412">
        <v>-5.58</v>
      </c>
      <c r="F1412">
        <v>-22.7</v>
      </c>
    </row>
    <row r="1413" spans="1:6" x14ac:dyDescent="0.15">
      <c r="A1413">
        <v>4.6652800000000001</v>
      </c>
      <c r="B1413">
        <v>4.7710299999999997</v>
      </c>
      <c r="C1413">
        <v>-4.7181550000000003</v>
      </c>
      <c r="D1413">
        <v>-22.7</v>
      </c>
      <c r="E1413">
        <v>-5.58</v>
      </c>
      <c r="F1413">
        <v>-22.7</v>
      </c>
    </row>
    <row r="1414" spans="1:6" x14ac:dyDescent="0.15">
      <c r="A1414">
        <v>4.7444300000000004</v>
      </c>
      <c r="B1414">
        <v>4.8487</v>
      </c>
      <c r="C1414">
        <v>-4.7965650000000002</v>
      </c>
      <c r="D1414">
        <v>-22.7</v>
      </c>
      <c r="E1414">
        <v>-5.7</v>
      </c>
      <c r="F1414">
        <v>-22.7</v>
      </c>
    </row>
    <row r="1415" spans="1:6" x14ac:dyDescent="0.15">
      <c r="A1415">
        <v>4.82423</v>
      </c>
      <c r="B1415">
        <v>4.9270399999999999</v>
      </c>
      <c r="C1415">
        <v>-4.8756349999999999</v>
      </c>
      <c r="D1415">
        <v>-22.7</v>
      </c>
      <c r="E1415">
        <v>-5.7</v>
      </c>
      <c r="F1415">
        <v>-22.7</v>
      </c>
    </row>
    <row r="1416" spans="1:6" x14ac:dyDescent="0.15">
      <c r="A1416">
        <v>4.9042399999999997</v>
      </c>
      <c r="B1416">
        <v>5.0065999999999997</v>
      </c>
      <c r="C1416">
        <v>-4.9554200000000002</v>
      </c>
      <c r="D1416">
        <v>-22.7</v>
      </c>
      <c r="E1416">
        <v>-5.83</v>
      </c>
      <c r="F1416">
        <v>-22.7</v>
      </c>
    </row>
    <row r="1417" spans="1:6" x14ac:dyDescent="0.15">
      <c r="A1417">
        <v>4.9836200000000002</v>
      </c>
      <c r="B1417">
        <v>5.09002</v>
      </c>
      <c r="C1417">
        <v>-5.0368199999999996</v>
      </c>
      <c r="D1417">
        <v>-22.7</v>
      </c>
      <c r="E1417">
        <v>-5.95</v>
      </c>
      <c r="F1417">
        <v>-22.7</v>
      </c>
    </row>
    <row r="1418" spans="1:6" x14ac:dyDescent="0.15">
      <c r="A1418">
        <v>5.0639200000000004</v>
      </c>
      <c r="B1418">
        <v>5.1724100000000002</v>
      </c>
      <c r="C1418">
        <v>-5.1181650000000003</v>
      </c>
      <c r="D1418">
        <v>-22.7</v>
      </c>
      <c r="E1418">
        <v>-5.95</v>
      </c>
      <c r="F1418">
        <v>-22.7</v>
      </c>
    </row>
    <row r="1419" spans="1:6" x14ac:dyDescent="0.15">
      <c r="A1419">
        <v>5.1456900000000001</v>
      </c>
      <c r="B1419">
        <v>5.2537500000000001</v>
      </c>
      <c r="C1419">
        <v>-5.1997200000000001</v>
      </c>
      <c r="D1419">
        <v>-22.7</v>
      </c>
      <c r="E1419">
        <v>-6.08</v>
      </c>
      <c r="F1419">
        <v>-22.7</v>
      </c>
    </row>
    <row r="1420" spans="1:6" x14ac:dyDescent="0.15">
      <c r="A1420">
        <v>5.2302400000000002</v>
      </c>
      <c r="B1420">
        <v>5.3308999999999997</v>
      </c>
      <c r="C1420">
        <v>-5.28057</v>
      </c>
      <c r="D1420">
        <v>-22.7</v>
      </c>
      <c r="E1420">
        <v>-6.08</v>
      </c>
      <c r="F1420">
        <v>-22.7</v>
      </c>
    </row>
    <row r="1421" spans="1:6" x14ac:dyDescent="0.15">
      <c r="A1421">
        <v>5.31318</v>
      </c>
      <c r="B1421">
        <v>5.4095199999999997</v>
      </c>
      <c r="C1421">
        <v>-5.3613499999999998</v>
      </c>
      <c r="D1421">
        <v>-22.7</v>
      </c>
      <c r="E1421">
        <v>-6.21</v>
      </c>
      <c r="F1421">
        <v>-22.7</v>
      </c>
    </row>
    <row r="1422" spans="1:6" x14ac:dyDescent="0.15">
      <c r="A1422">
        <v>5.3933600000000004</v>
      </c>
      <c r="B1422">
        <v>5.4888399999999997</v>
      </c>
      <c r="C1422">
        <v>-5.4410999999999996</v>
      </c>
      <c r="D1422">
        <v>-22.7</v>
      </c>
      <c r="E1422">
        <v>-6.33</v>
      </c>
      <c r="F1422">
        <v>-22.7</v>
      </c>
    </row>
    <row r="1423" spans="1:6" x14ac:dyDescent="0.15">
      <c r="A1423">
        <v>5.4696999999999996</v>
      </c>
      <c r="B1423">
        <v>5.5692399999999997</v>
      </c>
      <c r="C1423">
        <v>-5.5194700000000001</v>
      </c>
      <c r="D1423">
        <v>-22.7</v>
      </c>
      <c r="E1423">
        <v>-6.33</v>
      </c>
      <c r="F1423">
        <v>-22.7</v>
      </c>
    </row>
    <row r="1424" spans="1:6" x14ac:dyDescent="0.15">
      <c r="A1424">
        <v>5.5477699999999999</v>
      </c>
      <c r="B1424">
        <v>5.64689</v>
      </c>
      <c r="C1424">
        <v>-5.5973300000000004</v>
      </c>
      <c r="D1424">
        <v>-22.7</v>
      </c>
      <c r="E1424">
        <v>-6.46</v>
      </c>
      <c r="F1424">
        <v>-22.7</v>
      </c>
    </row>
    <row r="1425" spans="1:6" x14ac:dyDescent="0.15">
      <c r="A1425">
        <v>5.6282899999999998</v>
      </c>
      <c r="B1425">
        <v>5.7257100000000003</v>
      </c>
      <c r="C1425">
        <v>-5.6769999999999996</v>
      </c>
      <c r="D1425">
        <v>-22.7</v>
      </c>
      <c r="E1425">
        <v>-6.58</v>
      </c>
      <c r="F1425">
        <v>-22.7</v>
      </c>
    </row>
    <row r="1426" spans="1:6" x14ac:dyDescent="0.15">
      <c r="A1426">
        <v>5.7093999999999996</v>
      </c>
      <c r="B1426">
        <v>5.8062300000000002</v>
      </c>
      <c r="C1426">
        <v>-5.7578149999999999</v>
      </c>
      <c r="D1426">
        <v>-22.7</v>
      </c>
      <c r="E1426">
        <v>-6.7</v>
      </c>
      <c r="F1426">
        <v>-22.7</v>
      </c>
    </row>
    <row r="1427" spans="1:6" x14ac:dyDescent="0.15">
      <c r="A1427">
        <v>5.7898399999999999</v>
      </c>
      <c r="B1427">
        <v>5.8899600000000003</v>
      </c>
      <c r="C1427">
        <v>-5.8399000000000001</v>
      </c>
      <c r="D1427">
        <v>-22.7</v>
      </c>
      <c r="E1427">
        <v>-6.83</v>
      </c>
      <c r="F1427">
        <v>-22.7</v>
      </c>
    </row>
    <row r="1428" spans="1:6" x14ac:dyDescent="0.15">
      <c r="A1428">
        <v>5.87087</v>
      </c>
      <c r="B1428">
        <v>5.9718600000000004</v>
      </c>
      <c r="C1428">
        <v>-5.9213649999999998</v>
      </c>
      <c r="D1428">
        <v>-22.7</v>
      </c>
      <c r="E1428">
        <v>-6.83</v>
      </c>
      <c r="F1428">
        <v>-22.7</v>
      </c>
    </row>
    <row r="1429" spans="1:6" x14ac:dyDescent="0.15">
      <c r="A1429">
        <v>5.9558400000000002</v>
      </c>
      <c r="B1429">
        <v>6.0529400000000004</v>
      </c>
      <c r="C1429">
        <v>-6.0043899999999999</v>
      </c>
      <c r="D1429">
        <v>-22.7</v>
      </c>
      <c r="E1429">
        <v>-6.95</v>
      </c>
      <c r="F1429">
        <v>-22.7</v>
      </c>
    </row>
    <row r="1430" spans="1:6" x14ac:dyDescent="0.15">
      <c r="A1430">
        <v>6.0410000000000004</v>
      </c>
      <c r="B1430">
        <v>6.1316300000000004</v>
      </c>
      <c r="C1430">
        <v>-6.0863149999999999</v>
      </c>
      <c r="D1430">
        <v>-22.7</v>
      </c>
      <c r="E1430">
        <v>-6.95</v>
      </c>
      <c r="F1430">
        <v>-22.7</v>
      </c>
    </row>
    <row r="1431" spans="1:6" x14ac:dyDescent="0.15">
      <c r="A1431">
        <v>6.1264500000000002</v>
      </c>
      <c r="B1431">
        <v>6.2122400000000004</v>
      </c>
      <c r="C1431">
        <v>-6.1693449999999999</v>
      </c>
      <c r="D1431">
        <v>-22.7</v>
      </c>
      <c r="E1431">
        <v>-7.08</v>
      </c>
      <c r="F1431">
        <v>-22.7</v>
      </c>
    </row>
    <row r="1432" spans="1:6" x14ac:dyDescent="0.15">
      <c r="A1432">
        <v>6.2052699999999996</v>
      </c>
      <c r="B1432">
        <v>6.2922900000000004</v>
      </c>
      <c r="C1432">
        <v>-6.24878</v>
      </c>
      <c r="D1432">
        <v>-22.8</v>
      </c>
      <c r="E1432">
        <v>-7.2</v>
      </c>
      <c r="F1432">
        <v>-22.8</v>
      </c>
    </row>
    <row r="1433" spans="1:6" x14ac:dyDescent="0.15">
      <c r="A1433">
        <v>6.2838799999999999</v>
      </c>
      <c r="B1433">
        <v>6.3714300000000001</v>
      </c>
      <c r="C1433">
        <v>-6.327655</v>
      </c>
      <c r="D1433">
        <v>-22.8</v>
      </c>
      <c r="E1433">
        <v>-7.2</v>
      </c>
      <c r="F1433">
        <v>-22.8</v>
      </c>
    </row>
    <row r="1434" spans="1:6" x14ac:dyDescent="0.15">
      <c r="A1434">
        <v>6.3610199999999999</v>
      </c>
      <c r="B1434">
        <v>6.4495699999999996</v>
      </c>
      <c r="C1434">
        <v>-6.4052949999999997</v>
      </c>
      <c r="D1434">
        <v>-22.8</v>
      </c>
      <c r="E1434">
        <v>-7.33</v>
      </c>
      <c r="F1434">
        <v>-22.8</v>
      </c>
    </row>
    <row r="1435" spans="1:6" x14ac:dyDescent="0.15">
      <c r="A1435">
        <v>6.4413600000000004</v>
      </c>
      <c r="B1435">
        <v>6.5273099999999999</v>
      </c>
      <c r="C1435">
        <v>-6.4843349999999997</v>
      </c>
      <c r="D1435">
        <v>-22.8</v>
      </c>
      <c r="E1435">
        <v>-7.33</v>
      </c>
      <c r="F1435">
        <v>-22.8</v>
      </c>
    </row>
    <row r="1436" spans="1:6" x14ac:dyDescent="0.15">
      <c r="A1436">
        <v>6.52013</v>
      </c>
      <c r="B1436">
        <v>6.6063400000000003</v>
      </c>
      <c r="C1436">
        <v>-6.5632349999999997</v>
      </c>
      <c r="D1436">
        <v>-22.8</v>
      </c>
      <c r="E1436">
        <v>-7.45</v>
      </c>
      <c r="F1436">
        <v>-22.8</v>
      </c>
    </row>
    <row r="1437" spans="1:6" x14ac:dyDescent="0.15">
      <c r="A1437">
        <v>6.59917</v>
      </c>
      <c r="B1437">
        <v>6.6861100000000002</v>
      </c>
      <c r="C1437">
        <v>-6.6426400000000001</v>
      </c>
      <c r="D1437">
        <v>-22.8</v>
      </c>
      <c r="E1437">
        <v>-7.57</v>
      </c>
      <c r="F1437">
        <v>-22.8</v>
      </c>
    </row>
    <row r="1438" spans="1:6" x14ac:dyDescent="0.15">
      <c r="A1438">
        <v>6.6764799999999997</v>
      </c>
      <c r="B1438">
        <v>6.7687299999999997</v>
      </c>
      <c r="C1438">
        <v>-6.7226049999999997</v>
      </c>
      <c r="D1438">
        <v>-22.8</v>
      </c>
      <c r="E1438">
        <v>-7.57</v>
      </c>
      <c r="F1438">
        <v>-22.8</v>
      </c>
    </row>
    <row r="1439" spans="1:6" x14ac:dyDescent="0.15">
      <c r="A1439">
        <v>6.7573600000000003</v>
      </c>
      <c r="B1439">
        <v>6.8497899999999996</v>
      </c>
      <c r="C1439">
        <v>-6.8035750000000004</v>
      </c>
      <c r="D1439">
        <v>-22.8</v>
      </c>
      <c r="E1439">
        <v>-7.7</v>
      </c>
      <c r="F1439">
        <v>-22.8</v>
      </c>
    </row>
    <row r="1440" spans="1:6" x14ac:dyDescent="0.15">
      <c r="A1440">
        <v>6.8405300000000002</v>
      </c>
      <c r="B1440">
        <v>6.9288299999999996</v>
      </c>
      <c r="C1440">
        <v>-6.8846800000000004</v>
      </c>
      <c r="D1440">
        <v>-22.8</v>
      </c>
      <c r="E1440">
        <v>-7.7</v>
      </c>
      <c r="F1440">
        <v>-22.8</v>
      </c>
    </row>
    <row r="1441" spans="1:6" x14ac:dyDescent="0.15">
      <c r="A1441">
        <v>6.9249000000000001</v>
      </c>
      <c r="B1441">
        <v>7.0053000000000001</v>
      </c>
      <c r="C1441">
        <v>-6.9650999999999996</v>
      </c>
      <c r="D1441">
        <v>-22.8</v>
      </c>
      <c r="E1441">
        <v>-7.83</v>
      </c>
      <c r="F1441">
        <v>-22.8</v>
      </c>
    </row>
    <row r="1442" spans="1:6" x14ac:dyDescent="0.15">
      <c r="A1442">
        <v>7.0041000000000002</v>
      </c>
      <c r="B1442">
        <v>7.0835900000000001</v>
      </c>
      <c r="C1442">
        <v>-7.0438450000000001</v>
      </c>
      <c r="D1442">
        <v>-22.8</v>
      </c>
      <c r="E1442">
        <v>-7.95</v>
      </c>
      <c r="F1442">
        <v>-22.8</v>
      </c>
    </row>
    <row r="1443" spans="1:6" x14ac:dyDescent="0.15">
      <c r="A1443">
        <v>7.0789299999999997</v>
      </c>
      <c r="B1443">
        <v>7.1624800000000004</v>
      </c>
      <c r="C1443">
        <v>-7.1207050000000001</v>
      </c>
      <c r="D1443">
        <v>-22.8</v>
      </c>
      <c r="E1443">
        <v>-7.95</v>
      </c>
      <c r="F1443">
        <v>-22.8</v>
      </c>
    </row>
    <row r="1444" spans="1:6" x14ac:dyDescent="0.15">
      <c r="A1444">
        <v>7.1558099999999998</v>
      </c>
      <c r="B1444">
        <v>7.2399500000000003</v>
      </c>
      <c r="C1444">
        <v>-7.1978799999999996</v>
      </c>
      <c r="D1444">
        <v>-22.8</v>
      </c>
      <c r="E1444">
        <v>-8.08</v>
      </c>
      <c r="F1444">
        <v>-22.8</v>
      </c>
    </row>
    <row r="1445" spans="1:6" x14ac:dyDescent="0.15">
      <c r="A1445">
        <v>7.2349899999999998</v>
      </c>
      <c r="B1445">
        <v>7.3165699999999996</v>
      </c>
      <c r="C1445">
        <v>-7.2757800000000001</v>
      </c>
      <c r="D1445">
        <v>-22.8</v>
      </c>
      <c r="E1445">
        <v>-8.1999999999999993</v>
      </c>
      <c r="F1445">
        <v>-22.8</v>
      </c>
    </row>
    <row r="1446" spans="1:6" x14ac:dyDescent="0.15">
      <c r="A1446">
        <v>7.3140299999999998</v>
      </c>
      <c r="B1446">
        <v>7.3948600000000004</v>
      </c>
      <c r="C1446">
        <v>-7.3544450000000001</v>
      </c>
      <c r="D1446">
        <v>-22.8</v>
      </c>
      <c r="E1446">
        <v>-8.33</v>
      </c>
      <c r="F1446">
        <v>-22.8</v>
      </c>
    </row>
    <row r="1447" spans="1:6" x14ac:dyDescent="0.15">
      <c r="A1447">
        <v>7.3913700000000002</v>
      </c>
      <c r="B1447">
        <v>7.4749800000000004</v>
      </c>
      <c r="C1447">
        <v>-7.4331750000000003</v>
      </c>
      <c r="D1447">
        <v>-22.8</v>
      </c>
      <c r="E1447">
        <v>-8.4499999999999993</v>
      </c>
      <c r="F1447">
        <v>-22.8</v>
      </c>
    </row>
    <row r="1448" spans="1:6" x14ac:dyDescent="0.15">
      <c r="A1448">
        <v>7.4679399999999996</v>
      </c>
      <c r="B1448">
        <v>7.5568900000000001</v>
      </c>
      <c r="C1448">
        <v>-7.5124149999999998</v>
      </c>
      <c r="D1448">
        <v>-22.8</v>
      </c>
      <c r="E1448">
        <v>-8.4499999999999993</v>
      </c>
      <c r="F1448">
        <v>-22.8</v>
      </c>
    </row>
    <row r="1449" spans="1:6" x14ac:dyDescent="0.15">
      <c r="A1449">
        <v>7.5474699999999997</v>
      </c>
      <c r="B1449">
        <v>7.6378000000000004</v>
      </c>
      <c r="C1449">
        <v>-7.5926349999999996</v>
      </c>
      <c r="D1449">
        <v>-22.8</v>
      </c>
      <c r="E1449">
        <v>-8.58</v>
      </c>
      <c r="F1449">
        <v>-22.8</v>
      </c>
    </row>
    <row r="1450" spans="1:6" x14ac:dyDescent="0.15">
      <c r="A1450">
        <v>7.6277499999999998</v>
      </c>
      <c r="B1450">
        <v>7.7168000000000001</v>
      </c>
      <c r="C1450">
        <v>-7.672275</v>
      </c>
      <c r="D1450">
        <v>-22.8</v>
      </c>
      <c r="E1450">
        <v>-8.58</v>
      </c>
      <c r="F1450">
        <v>-22.8</v>
      </c>
    </row>
    <row r="1451" spans="1:6" x14ac:dyDescent="0.15">
      <c r="A1451">
        <v>7.7111599999999996</v>
      </c>
      <c r="B1451">
        <v>7.7945099999999998</v>
      </c>
      <c r="C1451">
        <v>-7.7528350000000001</v>
      </c>
      <c r="D1451">
        <v>-22.8</v>
      </c>
      <c r="E1451">
        <v>-8.6999999999999993</v>
      </c>
      <c r="F1451">
        <v>-22.8</v>
      </c>
    </row>
    <row r="1452" spans="1:6" x14ac:dyDescent="0.15">
      <c r="A1452">
        <v>7.7911900000000003</v>
      </c>
      <c r="B1452">
        <v>7.8730500000000001</v>
      </c>
      <c r="C1452">
        <v>-7.8321199999999997</v>
      </c>
      <c r="D1452">
        <v>-22.8</v>
      </c>
      <c r="E1452">
        <v>-8.83</v>
      </c>
      <c r="F1452">
        <v>-22.8</v>
      </c>
    </row>
    <row r="1453" spans="1:6" x14ac:dyDescent="0.15">
      <c r="A1453">
        <v>7.8699599999999998</v>
      </c>
      <c r="B1453">
        <v>7.9510899999999998</v>
      </c>
      <c r="C1453">
        <v>-7.9105249999999998</v>
      </c>
      <c r="D1453">
        <v>-22.8</v>
      </c>
      <c r="E1453">
        <v>-8.83</v>
      </c>
      <c r="F1453">
        <v>-22.8</v>
      </c>
    </row>
    <row r="1454" spans="1:6" x14ac:dyDescent="0.15">
      <c r="A1454">
        <v>7.9474099999999996</v>
      </c>
      <c r="B1454">
        <v>8.0290999999999997</v>
      </c>
      <c r="C1454">
        <v>-7.9882549999999997</v>
      </c>
      <c r="D1454">
        <v>-22.8</v>
      </c>
      <c r="E1454">
        <v>-8.9499999999999993</v>
      </c>
      <c r="F1454">
        <v>-22.8</v>
      </c>
    </row>
    <row r="1455" spans="1:6" x14ac:dyDescent="0.15">
      <c r="A1455">
        <v>8.0279299999999996</v>
      </c>
      <c r="B1455">
        <v>8.1052199999999992</v>
      </c>
      <c r="C1455">
        <v>-8.0665750000000003</v>
      </c>
      <c r="D1455">
        <v>-22.8</v>
      </c>
      <c r="E1455">
        <v>-8.9499999999999993</v>
      </c>
      <c r="F1455">
        <v>-22.8</v>
      </c>
    </row>
    <row r="1456" spans="1:6" x14ac:dyDescent="0.15">
      <c r="A1456">
        <v>8.1081500000000002</v>
      </c>
      <c r="B1456">
        <v>8.1846099999999993</v>
      </c>
      <c r="C1456">
        <v>-8.1463800000000006</v>
      </c>
      <c r="D1456">
        <v>-22.8</v>
      </c>
      <c r="E1456">
        <v>-9.07</v>
      </c>
      <c r="F1456">
        <v>-22.8</v>
      </c>
    </row>
    <row r="1457" spans="1:6" x14ac:dyDescent="0.15">
      <c r="A1457">
        <v>8.1875699999999991</v>
      </c>
      <c r="B1457">
        <v>8.2655799999999999</v>
      </c>
      <c r="C1457">
        <v>-8.2265750000000004</v>
      </c>
      <c r="D1457">
        <v>-22.8</v>
      </c>
      <c r="E1457">
        <v>-9.1999999999999993</v>
      </c>
      <c r="F1457">
        <v>-22.8</v>
      </c>
    </row>
    <row r="1458" spans="1:6" x14ac:dyDescent="0.15">
      <c r="A1458">
        <v>8.26417</v>
      </c>
      <c r="B1458">
        <v>8.3495000000000008</v>
      </c>
      <c r="C1458">
        <v>-8.3068349999999995</v>
      </c>
      <c r="D1458">
        <v>-22.8</v>
      </c>
      <c r="E1458">
        <v>-9.1999999999999993</v>
      </c>
      <c r="F1458">
        <v>-22.8</v>
      </c>
    </row>
    <row r="1459" spans="1:6" x14ac:dyDescent="0.15">
      <c r="A1459">
        <v>8.3421199999999995</v>
      </c>
      <c r="B1459">
        <v>8.4314800000000005</v>
      </c>
      <c r="C1459">
        <v>-8.3867999999999991</v>
      </c>
      <c r="D1459">
        <v>-22.8</v>
      </c>
      <c r="E1459">
        <v>-9.32</v>
      </c>
      <c r="F1459">
        <v>-22.8</v>
      </c>
    </row>
    <row r="1460" spans="1:6" x14ac:dyDescent="0.15">
      <c r="A1460">
        <v>8.4206900000000005</v>
      </c>
      <c r="B1460">
        <v>8.5104100000000003</v>
      </c>
      <c r="C1460">
        <v>-8.4655500000000004</v>
      </c>
      <c r="D1460">
        <v>-22.8</v>
      </c>
      <c r="E1460">
        <v>-9.32</v>
      </c>
      <c r="F1460">
        <v>-22.8</v>
      </c>
    </row>
    <row r="1461" spans="1:6" x14ac:dyDescent="0.15">
      <c r="A1461">
        <v>8.5034600000000005</v>
      </c>
      <c r="B1461">
        <v>8.5862499999999997</v>
      </c>
      <c r="C1461">
        <v>-8.5448550000000001</v>
      </c>
      <c r="D1461">
        <v>-22.8</v>
      </c>
      <c r="E1461">
        <v>-9.4499999999999993</v>
      </c>
      <c r="F1461">
        <v>-22.8</v>
      </c>
    </row>
    <row r="1462" spans="1:6" x14ac:dyDescent="0.15">
      <c r="A1462">
        <v>8.5847999999999995</v>
      </c>
      <c r="B1462">
        <v>8.6642100000000006</v>
      </c>
      <c r="C1462">
        <v>-8.6245049999999992</v>
      </c>
      <c r="D1462">
        <v>-22.8</v>
      </c>
      <c r="E1462">
        <v>-9.57</v>
      </c>
      <c r="F1462">
        <v>-22.8</v>
      </c>
    </row>
    <row r="1463" spans="1:6" x14ac:dyDescent="0.15">
      <c r="A1463">
        <v>8.6657100000000007</v>
      </c>
      <c r="B1463">
        <v>8.74437</v>
      </c>
      <c r="C1463">
        <v>-8.7050400000000003</v>
      </c>
      <c r="D1463">
        <v>-22.8</v>
      </c>
      <c r="E1463">
        <v>-9.57</v>
      </c>
      <c r="F1463">
        <v>-22.8</v>
      </c>
    </row>
    <row r="1464" spans="1:6" x14ac:dyDescent="0.15">
      <c r="A1464">
        <v>8.7442299999999999</v>
      </c>
      <c r="B1464">
        <v>8.8241300000000003</v>
      </c>
      <c r="C1464">
        <v>-8.7841799999999992</v>
      </c>
      <c r="D1464">
        <v>-22.8</v>
      </c>
      <c r="E1464">
        <v>-9.6999999999999993</v>
      </c>
      <c r="F1464">
        <v>-22.8</v>
      </c>
    </row>
    <row r="1465" spans="1:6" x14ac:dyDescent="0.15">
      <c r="A1465">
        <v>8.8238500000000002</v>
      </c>
      <c r="B1465">
        <v>8.9020899999999994</v>
      </c>
      <c r="C1465">
        <v>-8.8629700000000007</v>
      </c>
      <c r="D1465">
        <v>-22.8</v>
      </c>
      <c r="E1465">
        <v>-9.6999999999999993</v>
      </c>
      <c r="F1465">
        <v>-22.8</v>
      </c>
    </row>
    <row r="1466" spans="1:6" x14ac:dyDescent="0.15">
      <c r="A1466">
        <v>8.9029699999999998</v>
      </c>
      <c r="B1466">
        <v>8.9793599999999998</v>
      </c>
      <c r="C1466">
        <v>-8.9411649999999998</v>
      </c>
      <c r="D1466">
        <v>-22.8</v>
      </c>
      <c r="E1466">
        <v>-9.82</v>
      </c>
      <c r="F1466">
        <v>-22.8</v>
      </c>
    </row>
    <row r="1467" spans="1:6" x14ac:dyDescent="0.15">
      <c r="A1467">
        <v>8.9796899999999997</v>
      </c>
      <c r="B1467">
        <v>9.0588499999999996</v>
      </c>
      <c r="C1467">
        <v>-9.0192700000000006</v>
      </c>
      <c r="D1467">
        <v>-22.8</v>
      </c>
      <c r="E1467">
        <v>-9.9499999999999993</v>
      </c>
      <c r="F1467">
        <v>-22.8</v>
      </c>
    </row>
    <row r="1468" spans="1:6" x14ac:dyDescent="0.15">
      <c r="A1468">
        <v>9.0488099999999996</v>
      </c>
      <c r="B1468">
        <v>9.1324000000000005</v>
      </c>
      <c r="C1468">
        <v>-9.090605</v>
      </c>
      <c r="D1468">
        <v>-22.8</v>
      </c>
      <c r="E1468">
        <v>-9.9499999999999993</v>
      </c>
      <c r="F1468">
        <v>-22.8</v>
      </c>
    </row>
    <row r="1469" spans="1:6" x14ac:dyDescent="0.15">
      <c r="A1469">
        <v>9.1074400000000004</v>
      </c>
      <c r="B1469">
        <v>9.1942199999999996</v>
      </c>
      <c r="C1469">
        <v>-9.1508299999999991</v>
      </c>
      <c r="D1469">
        <v>-22.8</v>
      </c>
      <c r="E1469">
        <v>-10.07</v>
      </c>
      <c r="F1469">
        <v>-22.8</v>
      </c>
    </row>
    <row r="1470" spans="1:6" x14ac:dyDescent="0.15">
      <c r="A1470">
        <v>9.1511600000000008</v>
      </c>
      <c r="B1470">
        <v>9.2375900000000009</v>
      </c>
      <c r="C1470">
        <v>-9.1943750000000009</v>
      </c>
      <c r="D1470">
        <v>-22.8</v>
      </c>
      <c r="E1470">
        <v>-10.199999999999999</v>
      </c>
      <c r="F1470">
        <v>-22.8</v>
      </c>
    </row>
    <row r="1471" spans="1:6" x14ac:dyDescent="0.15">
      <c r="A1471">
        <v>9.1806699999999992</v>
      </c>
      <c r="B1471">
        <v>9.2646599999999992</v>
      </c>
      <c r="C1471">
        <v>-9.2226649999999992</v>
      </c>
      <c r="D1471">
        <v>-22.8</v>
      </c>
      <c r="E1471">
        <v>-10.32</v>
      </c>
      <c r="F1471">
        <v>-22.8</v>
      </c>
    </row>
    <row r="1472" spans="1:6" x14ac:dyDescent="0.15">
      <c r="A1472">
        <v>9.1958099999999998</v>
      </c>
      <c r="B1472">
        <v>9.2777399999999997</v>
      </c>
      <c r="C1472">
        <v>-9.2367749999999997</v>
      </c>
      <c r="D1472">
        <v>-22.8</v>
      </c>
      <c r="E1472">
        <v>-10.45</v>
      </c>
      <c r="F1472">
        <v>-22.8</v>
      </c>
    </row>
    <row r="1473" spans="1:6" x14ac:dyDescent="0.15">
      <c r="A1473">
        <v>9.2013599999999993</v>
      </c>
      <c r="B1473">
        <v>9.2815700000000003</v>
      </c>
      <c r="C1473">
        <v>-9.2414649999999998</v>
      </c>
      <c r="D1473">
        <v>-22.8</v>
      </c>
      <c r="E1473">
        <v>-10.45</v>
      </c>
      <c r="F1473">
        <v>-22.8</v>
      </c>
    </row>
    <row r="1474" spans="1:6" x14ac:dyDescent="0.15">
      <c r="A1474">
        <v>9.2023399999999995</v>
      </c>
      <c r="B1474">
        <v>9.2815700000000003</v>
      </c>
      <c r="C1474">
        <v>-9.2419550000000008</v>
      </c>
      <c r="D1474">
        <v>-22.8</v>
      </c>
      <c r="E1474">
        <v>-10.57</v>
      </c>
      <c r="F1474">
        <v>-22.8</v>
      </c>
    </row>
    <row r="1475" spans="1:6" x14ac:dyDescent="0.15">
      <c r="A1475">
        <v>9.2023399999999995</v>
      </c>
      <c r="B1475">
        <v>9.2815100000000008</v>
      </c>
      <c r="C1475">
        <v>-9.2419250000000002</v>
      </c>
      <c r="D1475">
        <v>-22.8</v>
      </c>
      <c r="E1475">
        <v>-10.57</v>
      </c>
      <c r="F1475">
        <v>-22.8</v>
      </c>
    </row>
    <row r="1476" spans="1:6" x14ac:dyDescent="0.15">
      <c r="A1476">
        <v>9.2023799999999998</v>
      </c>
      <c r="B1476">
        <v>9.2806800000000003</v>
      </c>
      <c r="C1476">
        <v>-9.2415299999999991</v>
      </c>
      <c r="D1476">
        <v>-22.8</v>
      </c>
      <c r="E1476">
        <v>-10.7</v>
      </c>
      <c r="F1476">
        <v>-22.8</v>
      </c>
    </row>
    <row r="1477" spans="1:6" x14ac:dyDescent="0.15">
      <c r="A1477">
        <v>9.2023799999999998</v>
      </c>
      <c r="B1477">
        <v>9.2798200000000008</v>
      </c>
      <c r="C1477">
        <v>-9.2410999999999994</v>
      </c>
      <c r="D1477">
        <v>-22.8</v>
      </c>
      <c r="E1477">
        <v>-10.82</v>
      </c>
      <c r="F1477">
        <v>-22.8</v>
      </c>
    </row>
    <row r="1478" spans="1:6" x14ac:dyDescent="0.15">
      <c r="A1478">
        <v>9.2024399999999993</v>
      </c>
      <c r="B1478">
        <v>9.2792300000000001</v>
      </c>
      <c r="C1478">
        <v>-9.2408350000000006</v>
      </c>
      <c r="D1478">
        <v>-22.8</v>
      </c>
      <c r="E1478">
        <v>-10.82</v>
      </c>
      <c r="F1478">
        <v>-22.8</v>
      </c>
    </row>
    <row r="1479" spans="1:6" x14ac:dyDescent="0.15">
      <c r="A1479">
        <v>9.2025100000000002</v>
      </c>
      <c r="B1479">
        <v>9.2788400000000006</v>
      </c>
      <c r="C1479">
        <v>-9.2406749999999995</v>
      </c>
      <c r="D1479">
        <v>-22.8</v>
      </c>
      <c r="E1479">
        <v>-10.94</v>
      </c>
      <c r="F1479">
        <v>-22.8</v>
      </c>
    </row>
    <row r="1480" spans="1:6" x14ac:dyDescent="0.15">
      <c r="A1480">
        <v>9.2025100000000002</v>
      </c>
      <c r="B1480">
        <v>9.2785899999999994</v>
      </c>
      <c r="C1480">
        <v>-9.2405500000000007</v>
      </c>
      <c r="D1480">
        <v>-22.8</v>
      </c>
      <c r="E1480">
        <v>-10.94</v>
      </c>
      <c r="F1480">
        <v>-22.8</v>
      </c>
    </row>
    <row r="1481" spans="1:6" x14ac:dyDescent="0.15">
      <c r="A1481">
        <v>9.2020999999999997</v>
      </c>
      <c r="B1481">
        <v>9.2782400000000003</v>
      </c>
      <c r="C1481">
        <v>-9.2401700000000009</v>
      </c>
      <c r="D1481">
        <v>-22.9</v>
      </c>
      <c r="E1481">
        <v>-11.06</v>
      </c>
      <c r="F1481">
        <v>-22.9</v>
      </c>
    </row>
    <row r="1482" spans="1:6" x14ac:dyDescent="0.15">
      <c r="A1482">
        <v>9.2017399999999991</v>
      </c>
      <c r="B1482">
        <v>9.2778899999999993</v>
      </c>
      <c r="C1482">
        <v>-9.2398150000000001</v>
      </c>
      <c r="D1482">
        <v>-23</v>
      </c>
      <c r="E1482">
        <v>-11.14</v>
      </c>
      <c r="F1482">
        <v>-23</v>
      </c>
    </row>
    <row r="1483" spans="1:6" x14ac:dyDescent="0.15">
      <c r="A1483">
        <v>9.2013800000000003</v>
      </c>
      <c r="B1483">
        <v>9.2777399999999997</v>
      </c>
      <c r="C1483">
        <v>-9.2395600000000009</v>
      </c>
      <c r="D1483">
        <v>-23</v>
      </c>
      <c r="E1483">
        <v>-11.14</v>
      </c>
      <c r="F1483">
        <v>-23</v>
      </c>
    </row>
    <row r="1484" spans="1:6" x14ac:dyDescent="0.15">
      <c r="A1484">
        <v>9.2013599999999993</v>
      </c>
      <c r="B1484">
        <v>9.2777399999999997</v>
      </c>
      <c r="C1484">
        <v>-9.2395499999999995</v>
      </c>
      <c r="D1484">
        <v>-23.2</v>
      </c>
      <c r="E1484">
        <v>-11.18</v>
      </c>
      <c r="F1484">
        <v>-23.2</v>
      </c>
    </row>
    <row r="1485" spans="1:6" x14ac:dyDescent="0.15">
      <c r="A1485">
        <v>9.2013800000000003</v>
      </c>
      <c r="B1485">
        <v>9.2777600000000007</v>
      </c>
      <c r="C1485">
        <v>-9.2395700000000005</v>
      </c>
      <c r="D1485">
        <v>-23.2</v>
      </c>
      <c r="E1485">
        <v>-11.18</v>
      </c>
      <c r="F1485">
        <v>-23.2</v>
      </c>
    </row>
    <row r="1486" spans="1:6" x14ac:dyDescent="0.15">
      <c r="A1486">
        <v>9.2013800000000003</v>
      </c>
      <c r="B1486">
        <v>9.2777399999999997</v>
      </c>
      <c r="C1486">
        <v>-9.2395600000000009</v>
      </c>
      <c r="D1486">
        <v>-23.1</v>
      </c>
      <c r="E1486">
        <v>-11.19</v>
      </c>
      <c r="F1486">
        <v>-23.1</v>
      </c>
    </row>
    <row r="1487" spans="1:6" x14ac:dyDescent="0.15">
      <c r="A1487">
        <v>9.2013800000000003</v>
      </c>
      <c r="B1487">
        <v>9.2777999999999992</v>
      </c>
      <c r="C1487">
        <v>-9.2395899999999997</v>
      </c>
      <c r="D1487">
        <v>-22.7</v>
      </c>
      <c r="E1487">
        <v>-11.16</v>
      </c>
      <c r="F1487">
        <v>-22.7</v>
      </c>
    </row>
    <row r="1488" spans="1:6" x14ac:dyDescent="0.15">
      <c r="A1488">
        <v>9.2013499999999997</v>
      </c>
      <c r="B1488">
        <v>9.2777999999999992</v>
      </c>
      <c r="C1488">
        <v>-9.2395750000000003</v>
      </c>
      <c r="D1488">
        <v>-22.7</v>
      </c>
      <c r="E1488">
        <v>-11.16</v>
      </c>
      <c r="F1488">
        <v>-22.7</v>
      </c>
    </row>
    <row r="1489" spans="1:6" x14ac:dyDescent="0.15">
      <c r="A1489">
        <v>9.2012499999999999</v>
      </c>
      <c r="B1489">
        <v>9.2776099999999992</v>
      </c>
      <c r="C1489">
        <v>-9.2394300000000005</v>
      </c>
      <c r="D1489">
        <v>-21.1</v>
      </c>
      <c r="E1489">
        <v>-11.08</v>
      </c>
      <c r="F1489">
        <v>-21.1</v>
      </c>
    </row>
    <row r="1490" spans="1:6" x14ac:dyDescent="0.15">
      <c r="A1490">
        <v>9.2005300000000005</v>
      </c>
      <c r="B1490">
        <v>9.2766500000000001</v>
      </c>
      <c r="C1490">
        <v>-9.2385900000000003</v>
      </c>
      <c r="D1490">
        <v>-21.1</v>
      </c>
      <c r="E1490">
        <v>-11.08</v>
      </c>
      <c r="F1490">
        <v>-21.1</v>
      </c>
    </row>
    <row r="1491" spans="1:6" x14ac:dyDescent="0.15">
      <c r="A1491">
        <v>9.1986899999999991</v>
      </c>
      <c r="B1491">
        <v>9.2745200000000008</v>
      </c>
      <c r="C1491">
        <v>-9.2366050000000008</v>
      </c>
      <c r="D1491">
        <v>-17.399999999999999</v>
      </c>
      <c r="E1491">
        <v>-10.94</v>
      </c>
      <c r="F1491">
        <v>-17.399999999999999</v>
      </c>
    </row>
    <row r="1492" spans="1:6" x14ac:dyDescent="0.15">
      <c r="A1492">
        <v>9.1955299999999998</v>
      </c>
      <c r="B1492">
        <v>9.27088</v>
      </c>
      <c r="C1492">
        <v>-9.2332049999999999</v>
      </c>
      <c r="D1492">
        <v>-11.9</v>
      </c>
      <c r="E1492">
        <v>-10.75</v>
      </c>
      <c r="F1492">
        <v>-11.9</v>
      </c>
    </row>
    <row r="1493" spans="1:6" x14ac:dyDescent="0.15">
      <c r="A1493">
        <v>9.1901399999999995</v>
      </c>
      <c r="B1493">
        <v>9.2564100000000007</v>
      </c>
      <c r="C1493">
        <v>-9.2232749999999992</v>
      </c>
      <c r="D1493">
        <v>-11.9</v>
      </c>
      <c r="E1493">
        <v>-10.75</v>
      </c>
      <c r="F1493">
        <v>-11.9</v>
      </c>
    </row>
    <row r="1494" spans="1:6" x14ac:dyDescent="0.15">
      <c r="A1494">
        <v>9.1445500000000006</v>
      </c>
      <c r="B1494">
        <v>9.1991999999999994</v>
      </c>
      <c r="C1494">
        <v>-9.171875</v>
      </c>
      <c r="D1494">
        <v>-6.9</v>
      </c>
      <c r="E1494">
        <v>-10.53</v>
      </c>
      <c r="F1494">
        <v>-6.9</v>
      </c>
    </row>
    <row r="1495" spans="1:6" x14ac:dyDescent="0.15">
      <c r="A1495">
        <v>9.0683299999999996</v>
      </c>
      <c r="B1495">
        <v>9.1112000000000002</v>
      </c>
      <c r="C1495">
        <v>-9.0897649999999999</v>
      </c>
      <c r="D1495">
        <v>-3.3</v>
      </c>
      <c r="E1495">
        <v>-10.31</v>
      </c>
      <c r="F1495">
        <v>-3.3</v>
      </c>
    </row>
    <row r="1496" spans="1:6" x14ac:dyDescent="0.15">
      <c r="A1496">
        <v>8.9649599999999996</v>
      </c>
      <c r="B1496">
        <v>9.0063700000000004</v>
      </c>
      <c r="C1496">
        <v>-8.9856649999999991</v>
      </c>
      <c r="D1496">
        <v>-1.5</v>
      </c>
      <c r="E1496">
        <v>-10.07</v>
      </c>
      <c r="F1496">
        <v>-1.5</v>
      </c>
    </row>
    <row r="1497" spans="1:6" x14ac:dyDescent="0.15">
      <c r="A1497">
        <v>8.8737700000000004</v>
      </c>
      <c r="B1497">
        <v>8.9187899999999996</v>
      </c>
      <c r="C1497">
        <v>-8.8962800000000009</v>
      </c>
      <c r="D1497">
        <v>-0.7</v>
      </c>
      <c r="E1497">
        <v>-9.84</v>
      </c>
      <c r="F1497">
        <v>-0.7</v>
      </c>
    </row>
    <row r="1498" spans="1:6" x14ac:dyDescent="0.15">
      <c r="A1498">
        <v>8.7873999999999999</v>
      </c>
      <c r="B1498">
        <v>8.8369199999999992</v>
      </c>
      <c r="C1498">
        <v>-8.8121600000000004</v>
      </c>
      <c r="D1498">
        <v>-0.7</v>
      </c>
      <c r="E1498">
        <v>-9.84</v>
      </c>
      <c r="F1498">
        <v>-0.7</v>
      </c>
    </row>
    <row r="1499" spans="1:6" x14ac:dyDescent="0.15">
      <c r="A1499">
        <v>8.7068499999999993</v>
      </c>
      <c r="B1499">
        <v>8.7574799999999993</v>
      </c>
      <c r="C1499">
        <v>-8.7321650000000002</v>
      </c>
      <c r="D1499">
        <v>-0.2</v>
      </c>
      <c r="E1499">
        <v>-9.61</v>
      </c>
      <c r="F1499">
        <v>-0.2</v>
      </c>
    </row>
    <row r="1500" spans="1:6" x14ac:dyDescent="0.15">
      <c r="A1500">
        <v>8.63049</v>
      </c>
      <c r="B1500">
        <v>8.6821300000000008</v>
      </c>
      <c r="C1500">
        <v>-8.6563099999999995</v>
      </c>
      <c r="D1500">
        <v>-0.2</v>
      </c>
      <c r="E1500">
        <v>-9.61</v>
      </c>
      <c r="F1500">
        <v>-0.2</v>
      </c>
    </row>
    <row r="1501" spans="1:6" x14ac:dyDescent="0.15">
      <c r="A1501">
        <v>8.5534199999999991</v>
      </c>
      <c r="B1501">
        <v>8.6106800000000003</v>
      </c>
      <c r="C1501">
        <v>-8.5820500000000006</v>
      </c>
      <c r="D1501">
        <v>-0.3</v>
      </c>
      <c r="E1501">
        <v>-9.39</v>
      </c>
      <c r="F1501">
        <v>-0.3</v>
      </c>
    </row>
    <row r="1502" spans="1:6" x14ac:dyDescent="0.15">
      <c r="A1502">
        <v>8.4773800000000001</v>
      </c>
      <c r="B1502">
        <v>8.5432400000000008</v>
      </c>
      <c r="C1502">
        <v>-8.5103100000000005</v>
      </c>
      <c r="D1502">
        <v>-0.4</v>
      </c>
      <c r="E1502">
        <v>-9.19</v>
      </c>
      <c r="F1502">
        <v>-0.4</v>
      </c>
    </row>
    <row r="1503" spans="1:6" x14ac:dyDescent="0.15">
      <c r="A1503">
        <v>8.4029100000000003</v>
      </c>
      <c r="B1503">
        <v>8.4757300000000004</v>
      </c>
      <c r="C1503">
        <v>-8.4393200000000004</v>
      </c>
      <c r="D1503">
        <v>-0.4</v>
      </c>
      <c r="E1503">
        <v>-9.19</v>
      </c>
      <c r="F1503">
        <v>-0.4</v>
      </c>
    </row>
    <row r="1504" spans="1:6" x14ac:dyDescent="0.15">
      <c r="A1504">
        <v>8.3352199999999996</v>
      </c>
      <c r="B1504">
        <v>8.4077400000000004</v>
      </c>
      <c r="C1504">
        <v>-8.37148</v>
      </c>
      <c r="D1504">
        <v>0.3</v>
      </c>
      <c r="E1504">
        <v>-9.01</v>
      </c>
      <c r="F1504">
        <v>0.3</v>
      </c>
    </row>
    <row r="1505" spans="1:6" x14ac:dyDescent="0.15">
      <c r="A1505">
        <v>8.2683499999999999</v>
      </c>
      <c r="B1505">
        <v>8.3385599999999993</v>
      </c>
      <c r="C1505">
        <v>-8.3034549999999996</v>
      </c>
      <c r="D1505">
        <v>0.3</v>
      </c>
      <c r="E1505">
        <v>-9.01</v>
      </c>
      <c r="F1505">
        <v>0.3</v>
      </c>
    </row>
    <row r="1506" spans="1:6" x14ac:dyDescent="0.15">
      <c r="A1506">
        <v>8.2029099999999993</v>
      </c>
      <c r="B1506">
        <v>8.2700999999999993</v>
      </c>
      <c r="C1506">
        <v>-8.2365049999999993</v>
      </c>
      <c r="D1506">
        <v>3.7</v>
      </c>
      <c r="E1506">
        <v>-8.85</v>
      </c>
      <c r="F1506">
        <v>3.7</v>
      </c>
    </row>
    <row r="1507" spans="1:6" x14ac:dyDescent="0.15">
      <c r="A1507">
        <v>8.1355000000000004</v>
      </c>
      <c r="B1507">
        <v>8.2029800000000002</v>
      </c>
      <c r="C1507">
        <v>-8.1692400000000003</v>
      </c>
      <c r="D1507">
        <v>9.9</v>
      </c>
      <c r="E1507">
        <v>-8.69</v>
      </c>
      <c r="F1507">
        <v>9.9</v>
      </c>
    </row>
    <row r="1508" spans="1:6" x14ac:dyDescent="0.15">
      <c r="A1508">
        <v>8.0676799999999993</v>
      </c>
      <c r="B1508">
        <v>8.1376899999999992</v>
      </c>
      <c r="C1508">
        <v>-8.1026849999999992</v>
      </c>
      <c r="D1508">
        <v>9.9</v>
      </c>
      <c r="E1508">
        <v>-8.69</v>
      </c>
      <c r="F1508">
        <v>9.9</v>
      </c>
    </row>
    <row r="1509" spans="1:6" x14ac:dyDescent="0.15">
      <c r="A1509">
        <v>7.9993600000000002</v>
      </c>
      <c r="B1509">
        <v>8.0722500000000004</v>
      </c>
      <c r="C1509">
        <v>-8.0358049999999999</v>
      </c>
      <c r="D1509">
        <v>15</v>
      </c>
      <c r="E1509">
        <v>-8.5500000000000007</v>
      </c>
      <c r="F1509">
        <v>15</v>
      </c>
    </row>
    <row r="1510" spans="1:6" x14ac:dyDescent="0.15">
      <c r="A1510">
        <v>7.9313399999999996</v>
      </c>
      <c r="B1510">
        <v>8.0072700000000001</v>
      </c>
      <c r="C1510">
        <v>-7.9693050000000003</v>
      </c>
      <c r="D1510">
        <v>15</v>
      </c>
      <c r="E1510">
        <v>-8.5500000000000007</v>
      </c>
      <c r="F1510">
        <v>15</v>
      </c>
    </row>
    <row r="1511" spans="1:6" x14ac:dyDescent="0.15">
      <c r="A1511">
        <v>7.8637100000000002</v>
      </c>
      <c r="B1511">
        <v>7.9394499999999999</v>
      </c>
      <c r="C1511">
        <v>-7.90158</v>
      </c>
      <c r="D1511">
        <v>18.5</v>
      </c>
      <c r="E1511">
        <v>-8.42</v>
      </c>
      <c r="F1511">
        <v>18.5</v>
      </c>
    </row>
    <row r="1512" spans="1:6" x14ac:dyDescent="0.15">
      <c r="A1512">
        <v>7.79284</v>
      </c>
      <c r="B1512">
        <v>7.8701400000000001</v>
      </c>
      <c r="C1512">
        <v>-7.8314899999999996</v>
      </c>
      <c r="D1512">
        <v>18.899999999999999</v>
      </c>
      <c r="E1512">
        <v>-8.3000000000000007</v>
      </c>
      <c r="F1512">
        <v>18.899999999999999</v>
      </c>
    </row>
    <row r="1513" spans="1:6" x14ac:dyDescent="0.15">
      <c r="A1513">
        <v>7.7208600000000001</v>
      </c>
      <c r="B1513">
        <v>7.79955</v>
      </c>
      <c r="C1513">
        <v>-7.760205</v>
      </c>
      <c r="D1513">
        <v>18.899999999999999</v>
      </c>
      <c r="E1513">
        <v>-8.3000000000000007</v>
      </c>
      <c r="F1513">
        <v>18.899999999999999</v>
      </c>
    </row>
    <row r="1514" spans="1:6" x14ac:dyDescent="0.15">
      <c r="A1514">
        <v>7.6435899999999997</v>
      </c>
      <c r="B1514">
        <v>7.7292300000000003</v>
      </c>
      <c r="C1514">
        <v>-7.6864100000000004</v>
      </c>
      <c r="D1514">
        <v>18.3</v>
      </c>
      <c r="E1514">
        <v>-8.18</v>
      </c>
      <c r="F1514">
        <v>18.3</v>
      </c>
    </row>
    <row r="1515" spans="1:6" x14ac:dyDescent="0.15">
      <c r="A1515">
        <v>7.5660999999999996</v>
      </c>
      <c r="B1515">
        <v>7.6570600000000004</v>
      </c>
      <c r="C1515">
        <v>-7.61158</v>
      </c>
      <c r="D1515">
        <v>18.3</v>
      </c>
      <c r="E1515">
        <v>-8.18</v>
      </c>
      <c r="F1515">
        <v>18.3</v>
      </c>
    </row>
    <row r="1516" spans="1:6" x14ac:dyDescent="0.15">
      <c r="A1516">
        <v>7.4874900000000002</v>
      </c>
      <c r="B1516">
        <v>7.5825699999999996</v>
      </c>
      <c r="C1516">
        <v>-7.5350299999999999</v>
      </c>
      <c r="D1516">
        <v>18</v>
      </c>
      <c r="E1516">
        <v>-8.07</v>
      </c>
      <c r="F1516">
        <v>18</v>
      </c>
    </row>
    <row r="1517" spans="1:6" x14ac:dyDescent="0.15">
      <c r="A1517">
        <v>7.4123000000000001</v>
      </c>
      <c r="B1517">
        <v>7.5038900000000002</v>
      </c>
      <c r="C1517">
        <v>-7.4580950000000001</v>
      </c>
      <c r="D1517">
        <v>17.899999999999999</v>
      </c>
      <c r="E1517">
        <v>-7.96</v>
      </c>
      <c r="F1517">
        <v>17.899999999999999</v>
      </c>
    </row>
    <row r="1518" spans="1:6" x14ac:dyDescent="0.15">
      <c r="A1518">
        <v>7.3365900000000002</v>
      </c>
      <c r="B1518">
        <v>7.4246800000000004</v>
      </c>
      <c r="C1518">
        <v>-7.3806349999999998</v>
      </c>
      <c r="D1518">
        <v>17.899999999999999</v>
      </c>
      <c r="E1518">
        <v>-7.96</v>
      </c>
      <c r="F1518">
        <v>17.899999999999999</v>
      </c>
    </row>
    <row r="1519" spans="1:6" x14ac:dyDescent="0.15">
      <c r="A1519">
        <v>7.25786</v>
      </c>
      <c r="B1519">
        <v>7.3459700000000003</v>
      </c>
      <c r="C1519">
        <v>-7.3019150000000002</v>
      </c>
      <c r="D1519">
        <v>17.899999999999999</v>
      </c>
      <c r="E1519">
        <v>-7.86</v>
      </c>
      <c r="F1519">
        <v>17.899999999999999</v>
      </c>
    </row>
    <row r="1520" spans="1:6" x14ac:dyDescent="0.15">
      <c r="A1520">
        <v>7.1769400000000001</v>
      </c>
      <c r="B1520">
        <v>7.2687299999999997</v>
      </c>
      <c r="C1520">
        <v>-7.2228349999999999</v>
      </c>
      <c r="D1520">
        <v>17.899999999999999</v>
      </c>
      <c r="E1520">
        <v>-7.76</v>
      </c>
      <c r="F1520">
        <v>17.899999999999999</v>
      </c>
    </row>
    <row r="1521" spans="1:6" x14ac:dyDescent="0.15">
      <c r="A1521">
        <v>7.0971399999999996</v>
      </c>
      <c r="B1521">
        <v>7.1902900000000001</v>
      </c>
      <c r="C1521">
        <v>-7.1437150000000003</v>
      </c>
      <c r="D1521">
        <v>17.899999999999999</v>
      </c>
      <c r="E1521">
        <v>-7.66</v>
      </c>
      <c r="F1521">
        <v>17.899999999999999</v>
      </c>
    </row>
    <row r="1522" spans="1:6" x14ac:dyDescent="0.15">
      <c r="A1522">
        <v>7.0177399999999999</v>
      </c>
      <c r="B1522">
        <v>7.10989</v>
      </c>
      <c r="C1522">
        <v>-7.063815</v>
      </c>
      <c r="D1522">
        <v>17.899999999999999</v>
      </c>
      <c r="E1522">
        <v>-7.55</v>
      </c>
      <c r="F1522">
        <v>17.899999999999999</v>
      </c>
    </row>
    <row r="1523" spans="1:6" x14ac:dyDescent="0.15">
      <c r="A1523">
        <v>6.9335599999999999</v>
      </c>
      <c r="B1523">
        <v>7.0283800000000003</v>
      </c>
      <c r="C1523">
        <v>-6.9809700000000001</v>
      </c>
      <c r="D1523">
        <v>17.899999999999999</v>
      </c>
      <c r="E1523">
        <v>-7.55</v>
      </c>
      <c r="F1523">
        <v>17.899999999999999</v>
      </c>
    </row>
    <row r="1524" spans="1:6" x14ac:dyDescent="0.15">
      <c r="A1524">
        <v>6.8442100000000003</v>
      </c>
      <c r="B1524">
        <v>6.9482999999999997</v>
      </c>
      <c r="C1524">
        <v>-6.896255</v>
      </c>
      <c r="D1524">
        <v>17.899999999999999</v>
      </c>
      <c r="E1524">
        <v>-7.45</v>
      </c>
      <c r="F1524">
        <v>17.899999999999999</v>
      </c>
    </row>
    <row r="1525" spans="1:6" x14ac:dyDescent="0.15">
      <c r="A1525">
        <v>6.7557700000000001</v>
      </c>
      <c r="B1525">
        <v>6.8661099999999999</v>
      </c>
      <c r="C1525">
        <v>-6.8109400000000004</v>
      </c>
      <c r="D1525">
        <v>17.899999999999999</v>
      </c>
      <c r="E1525">
        <v>-7.45</v>
      </c>
      <c r="F1525">
        <v>17.899999999999999</v>
      </c>
    </row>
    <row r="1526" spans="1:6" x14ac:dyDescent="0.15">
      <c r="A1526">
        <v>6.6701300000000003</v>
      </c>
      <c r="B1526">
        <v>6.7822300000000002</v>
      </c>
      <c r="C1526">
        <v>-6.7261800000000003</v>
      </c>
      <c r="D1526">
        <v>17.899999999999999</v>
      </c>
      <c r="E1526">
        <v>-7.33</v>
      </c>
      <c r="F1526">
        <v>17.899999999999999</v>
      </c>
    </row>
    <row r="1527" spans="1:6" x14ac:dyDescent="0.15">
      <c r="A1527">
        <v>6.5878300000000003</v>
      </c>
      <c r="B1527">
        <v>6.6963600000000003</v>
      </c>
      <c r="C1527">
        <v>-6.6420950000000003</v>
      </c>
      <c r="D1527">
        <v>17.899999999999999</v>
      </c>
      <c r="E1527">
        <v>-7.22</v>
      </c>
      <c r="F1527">
        <v>17.899999999999999</v>
      </c>
    </row>
    <row r="1528" spans="1:6" x14ac:dyDescent="0.15">
      <c r="A1528">
        <v>6.5027400000000002</v>
      </c>
      <c r="B1528">
        <v>6.6120099999999997</v>
      </c>
      <c r="C1528">
        <v>-6.5573750000000004</v>
      </c>
      <c r="D1528">
        <v>17.899999999999999</v>
      </c>
      <c r="E1528">
        <v>-7.22</v>
      </c>
      <c r="F1528">
        <v>17.899999999999999</v>
      </c>
    </row>
    <row r="1529" spans="1:6" x14ac:dyDescent="0.15">
      <c r="A1529">
        <v>6.4168599999999998</v>
      </c>
      <c r="B1529">
        <v>6.5293999999999999</v>
      </c>
      <c r="C1529">
        <v>-6.4731300000000003</v>
      </c>
      <c r="D1529">
        <v>17.899999999999999</v>
      </c>
      <c r="E1529">
        <v>-7.1</v>
      </c>
      <c r="F1529">
        <v>17.899999999999999</v>
      </c>
    </row>
    <row r="1530" spans="1:6" x14ac:dyDescent="0.15">
      <c r="A1530">
        <v>6.3312400000000002</v>
      </c>
      <c r="B1530">
        <v>6.4477200000000003</v>
      </c>
      <c r="C1530">
        <v>-6.3894799999999998</v>
      </c>
      <c r="D1530">
        <v>17.899999999999999</v>
      </c>
      <c r="E1530">
        <v>-7.1</v>
      </c>
      <c r="F1530">
        <v>17.899999999999999</v>
      </c>
    </row>
    <row r="1531" spans="1:6" x14ac:dyDescent="0.15">
      <c r="A1531">
        <v>6.2480900000000004</v>
      </c>
      <c r="B1531">
        <v>6.3663600000000002</v>
      </c>
      <c r="C1531">
        <v>-6.3072249999999999</v>
      </c>
      <c r="D1531">
        <v>17.8</v>
      </c>
      <c r="E1531">
        <v>-6.98</v>
      </c>
      <c r="F1531">
        <v>17.8</v>
      </c>
    </row>
    <row r="1532" spans="1:6" x14ac:dyDescent="0.15">
      <c r="A1532">
        <v>6.1658799999999996</v>
      </c>
      <c r="B1532">
        <v>6.2847999999999997</v>
      </c>
      <c r="C1532">
        <v>-6.2253400000000001</v>
      </c>
      <c r="D1532">
        <v>17.8</v>
      </c>
      <c r="E1532">
        <v>-6.86</v>
      </c>
      <c r="F1532">
        <v>17.8</v>
      </c>
    </row>
    <row r="1533" spans="1:6" x14ac:dyDescent="0.15">
      <c r="A1533">
        <v>6.0811200000000003</v>
      </c>
      <c r="B1533">
        <v>6.2031999999999998</v>
      </c>
      <c r="C1533">
        <v>-6.1421599999999996</v>
      </c>
      <c r="D1533">
        <v>17.8</v>
      </c>
      <c r="E1533">
        <v>-6.86</v>
      </c>
      <c r="F1533">
        <v>17.8</v>
      </c>
    </row>
    <row r="1534" spans="1:6" x14ac:dyDescent="0.15">
      <c r="A1534">
        <v>5.9941599999999999</v>
      </c>
      <c r="B1534">
        <v>6.1215299999999999</v>
      </c>
      <c r="C1534">
        <v>-6.0578450000000004</v>
      </c>
      <c r="D1534">
        <v>17.7</v>
      </c>
      <c r="E1534">
        <v>-6.73</v>
      </c>
      <c r="F1534">
        <v>17.7</v>
      </c>
    </row>
    <row r="1535" spans="1:6" x14ac:dyDescent="0.15">
      <c r="A1535">
        <v>5.9067699999999999</v>
      </c>
      <c r="B1535">
        <v>6.0412299999999997</v>
      </c>
      <c r="C1535">
        <v>-5.9740000000000002</v>
      </c>
      <c r="D1535">
        <v>17.7</v>
      </c>
      <c r="E1535">
        <v>-6.73</v>
      </c>
      <c r="F1535">
        <v>17.7</v>
      </c>
    </row>
    <row r="1536" spans="1:6" x14ac:dyDescent="0.15">
      <c r="A1536">
        <v>5.82287</v>
      </c>
      <c r="B1536">
        <v>5.9589999999999996</v>
      </c>
      <c r="C1536">
        <v>-5.8909349999999998</v>
      </c>
      <c r="D1536">
        <v>17.7</v>
      </c>
      <c r="E1536">
        <v>-6.6</v>
      </c>
      <c r="F1536">
        <v>17.7</v>
      </c>
    </row>
    <row r="1537" spans="1:6" x14ac:dyDescent="0.15">
      <c r="A1537">
        <v>5.7397200000000002</v>
      </c>
      <c r="B1537">
        <v>5.8749000000000002</v>
      </c>
      <c r="C1537">
        <v>-5.8073100000000002</v>
      </c>
      <c r="D1537">
        <v>17.600000000000001</v>
      </c>
      <c r="E1537">
        <v>-6.47</v>
      </c>
      <c r="F1537">
        <v>17.600000000000001</v>
      </c>
    </row>
    <row r="1538" spans="1:6" x14ac:dyDescent="0.15">
      <c r="A1538">
        <v>5.6588000000000003</v>
      </c>
      <c r="B1538">
        <v>5.7907599999999997</v>
      </c>
      <c r="C1538">
        <v>-5.72478</v>
      </c>
      <c r="D1538">
        <v>17.600000000000001</v>
      </c>
      <c r="E1538">
        <v>-6.47</v>
      </c>
      <c r="F1538">
        <v>17.600000000000001</v>
      </c>
    </row>
    <row r="1539" spans="1:6" x14ac:dyDescent="0.15">
      <c r="A1539">
        <v>5.5756100000000002</v>
      </c>
      <c r="B1539">
        <v>5.7107200000000002</v>
      </c>
      <c r="C1539">
        <v>-5.6431649999999998</v>
      </c>
      <c r="D1539">
        <v>17.5</v>
      </c>
      <c r="E1539">
        <v>-6.34</v>
      </c>
      <c r="F1539">
        <v>17.5</v>
      </c>
    </row>
    <row r="1540" spans="1:6" x14ac:dyDescent="0.15">
      <c r="A1540">
        <v>5.4957099999999999</v>
      </c>
      <c r="B1540">
        <v>5.6329000000000002</v>
      </c>
      <c r="C1540">
        <v>-5.5643050000000001</v>
      </c>
      <c r="D1540">
        <v>17.5</v>
      </c>
      <c r="E1540">
        <v>-6.34</v>
      </c>
      <c r="F1540">
        <v>17.5</v>
      </c>
    </row>
    <row r="1541" spans="1:6" x14ac:dyDescent="0.15">
      <c r="A1541">
        <v>5.4172200000000004</v>
      </c>
      <c r="B1541">
        <v>5.5555599999999998</v>
      </c>
      <c r="C1541">
        <v>-5.4863900000000001</v>
      </c>
      <c r="D1541">
        <v>17.3</v>
      </c>
      <c r="E1541">
        <v>-6.21</v>
      </c>
      <c r="F1541">
        <v>17.3</v>
      </c>
    </row>
    <row r="1542" spans="1:6" x14ac:dyDescent="0.15">
      <c r="A1542">
        <v>5.3371899999999997</v>
      </c>
      <c r="B1542">
        <v>5.4755900000000004</v>
      </c>
      <c r="C1542">
        <v>-5.40639</v>
      </c>
      <c r="D1542">
        <v>17.3</v>
      </c>
      <c r="E1542">
        <v>-6.08</v>
      </c>
      <c r="F1542">
        <v>17.3</v>
      </c>
    </row>
    <row r="1543" spans="1:6" x14ac:dyDescent="0.15">
      <c r="A1543">
        <v>5.2549400000000004</v>
      </c>
      <c r="B1543">
        <v>5.3969100000000001</v>
      </c>
      <c r="C1543">
        <v>-5.3259249999999998</v>
      </c>
      <c r="D1543">
        <v>17.3</v>
      </c>
      <c r="E1543">
        <v>-6.08</v>
      </c>
      <c r="F1543">
        <v>17.3</v>
      </c>
    </row>
    <row r="1544" spans="1:6" x14ac:dyDescent="0.15">
      <c r="A1544">
        <v>5.1698399999999998</v>
      </c>
      <c r="B1544">
        <v>5.3190200000000001</v>
      </c>
      <c r="C1544">
        <v>-5.2444300000000004</v>
      </c>
      <c r="D1544">
        <v>17.3</v>
      </c>
      <c r="E1544">
        <v>-5.95</v>
      </c>
      <c r="F1544">
        <v>17.3</v>
      </c>
    </row>
    <row r="1545" spans="1:6" x14ac:dyDescent="0.15">
      <c r="A1545">
        <v>5.0876999999999999</v>
      </c>
      <c r="B1545">
        <v>5.2405799999999996</v>
      </c>
      <c r="C1545">
        <v>-5.1641399999999997</v>
      </c>
      <c r="D1545">
        <v>17.2</v>
      </c>
      <c r="E1545">
        <v>-5.82</v>
      </c>
      <c r="F1545">
        <v>17.2</v>
      </c>
    </row>
    <row r="1546" spans="1:6" x14ac:dyDescent="0.15">
      <c r="A1546">
        <v>5.00671</v>
      </c>
      <c r="B1546">
        <v>5.1593200000000001</v>
      </c>
      <c r="C1546">
        <v>-5.0830149999999996</v>
      </c>
      <c r="D1546">
        <v>17.2</v>
      </c>
      <c r="E1546">
        <v>-5.69</v>
      </c>
      <c r="F1546">
        <v>17.2</v>
      </c>
    </row>
    <row r="1547" spans="1:6" x14ac:dyDescent="0.15">
      <c r="A1547">
        <v>4.9268099999999997</v>
      </c>
      <c r="B1547">
        <v>5.0764800000000001</v>
      </c>
      <c r="C1547">
        <v>-5.0016449999999999</v>
      </c>
      <c r="D1547">
        <v>17.100000000000001</v>
      </c>
      <c r="E1547">
        <v>-5.57</v>
      </c>
      <c r="F1547">
        <v>17.100000000000001</v>
      </c>
    </row>
    <row r="1548" spans="1:6" x14ac:dyDescent="0.15">
      <c r="A1548">
        <v>4.8463799999999999</v>
      </c>
      <c r="B1548">
        <v>4.9946599999999997</v>
      </c>
      <c r="C1548">
        <v>-4.9205199999999998</v>
      </c>
      <c r="D1548">
        <v>17.100000000000001</v>
      </c>
      <c r="E1548">
        <v>-5.57</v>
      </c>
      <c r="F1548">
        <v>17.100000000000001</v>
      </c>
    </row>
    <row r="1549" spans="1:6" x14ac:dyDescent="0.15">
      <c r="A1549">
        <v>4.7660600000000004</v>
      </c>
      <c r="B1549">
        <v>4.9151100000000003</v>
      </c>
      <c r="C1549">
        <v>-4.8405849999999999</v>
      </c>
      <c r="D1549">
        <v>17.100000000000001</v>
      </c>
      <c r="E1549">
        <v>-5.44</v>
      </c>
      <c r="F1549">
        <v>17.100000000000001</v>
      </c>
    </row>
    <row r="1550" spans="1:6" x14ac:dyDescent="0.15">
      <c r="A1550">
        <v>4.6850899999999998</v>
      </c>
      <c r="B1550">
        <v>4.8367699999999996</v>
      </c>
      <c r="C1550">
        <v>-4.7609300000000001</v>
      </c>
      <c r="D1550">
        <v>17.100000000000001</v>
      </c>
      <c r="E1550">
        <v>-5.44</v>
      </c>
      <c r="F1550">
        <v>17.100000000000001</v>
      </c>
    </row>
    <row r="1551" spans="1:6" x14ac:dyDescent="0.15">
      <c r="A1551">
        <v>4.6061100000000001</v>
      </c>
      <c r="B1551">
        <v>4.7592699999999999</v>
      </c>
      <c r="C1551">
        <v>-4.68269</v>
      </c>
      <c r="D1551">
        <v>17</v>
      </c>
      <c r="E1551">
        <v>-5.31</v>
      </c>
      <c r="F1551">
        <v>17</v>
      </c>
    </row>
    <row r="1552" spans="1:6" x14ac:dyDescent="0.15">
      <c r="A1552">
        <v>4.5257399999999999</v>
      </c>
      <c r="B1552">
        <v>4.68119</v>
      </c>
      <c r="C1552">
        <v>-4.6034649999999999</v>
      </c>
      <c r="D1552">
        <v>17</v>
      </c>
      <c r="E1552">
        <v>-5.19</v>
      </c>
      <c r="F1552">
        <v>17</v>
      </c>
    </row>
    <row r="1553" spans="1:6" x14ac:dyDescent="0.15">
      <c r="A1553">
        <v>4.4465300000000001</v>
      </c>
      <c r="B1553">
        <v>4.6023500000000004</v>
      </c>
      <c r="C1553">
        <v>-4.5244400000000002</v>
      </c>
      <c r="D1553">
        <v>17</v>
      </c>
      <c r="E1553">
        <v>-5.19</v>
      </c>
      <c r="F1553">
        <v>17</v>
      </c>
    </row>
    <row r="1554" spans="1:6" x14ac:dyDescent="0.15">
      <c r="A1554">
        <v>4.3633100000000002</v>
      </c>
      <c r="B1554">
        <v>4.5237600000000002</v>
      </c>
      <c r="C1554">
        <v>-4.4435349999999998</v>
      </c>
      <c r="D1554">
        <v>16.899999999999999</v>
      </c>
      <c r="E1554">
        <v>-5.0599999999999996</v>
      </c>
      <c r="F1554">
        <v>16.899999999999999</v>
      </c>
    </row>
    <row r="1555" spans="1:6" x14ac:dyDescent="0.15">
      <c r="A1555">
        <v>4.2800500000000001</v>
      </c>
      <c r="B1555">
        <v>4.4463499999999998</v>
      </c>
      <c r="C1555">
        <v>-4.3632</v>
      </c>
      <c r="D1555">
        <v>16.899999999999999</v>
      </c>
      <c r="E1555">
        <v>-5.0599999999999996</v>
      </c>
      <c r="F1555">
        <v>16.899999999999999</v>
      </c>
    </row>
    <row r="1556" spans="1:6" x14ac:dyDescent="0.15">
      <c r="A1556">
        <v>4.19712</v>
      </c>
      <c r="B1556">
        <v>4.3680700000000003</v>
      </c>
      <c r="C1556">
        <v>-4.2825949999999997</v>
      </c>
      <c r="D1556">
        <v>16.899999999999999</v>
      </c>
      <c r="E1556">
        <v>-4.9400000000000004</v>
      </c>
      <c r="F1556">
        <v>16.899999999999999</v>
      </c>
    </row>
    <row r="1557" spans="1:6" x14ac:dyDescent="0.15">
      <c r="A1557">
        <v>4.1178999999999997</v>
      </c>
      <c r="B1557">
        <v>4.2882100000000003</v>
      </c>
      <c r="C1557">
        <v>-4.203055</v>
      </c>
      <c r="D1557">
        <v>16.899999999999999</v>
      </c>
      <c r="E1557">
        <v>-4.82</v>
      </c>
      <c r="F1557">
        <v>16.899999999999999</v>
      </c>
    </row>
    <row r="1558" spans="1:6" x14ac:dyDescent="0.15">
      <c r="A1558">
        <v>4.0390699999999997</v>
      </c>
      <c r="B1558">
        <v>4.2062099999999996</v>
      </c>
      <c r="C1558">
        <v>-4.1226399999999996</v>
      </c>
      <c r="D1558">
        <v>16.899999999999999</v>
      </c>
      <c r="E1558">
        <v>-4.82</v>
      </c>
      <c r="F1558">
        <v>16.899999999999999</v>
      </c>
    </row>
    <row r="1559" spans="1:6" x14ac:dyDescent="0.15">
      <c r="A1559">
        <v>3.9598200000000001</v>
      </c>
      <c r="B1559">
        <v>4.1264900000000004</v>
      </c>
      <c r="C1559">
        <v>-4.0431549999999996</v>
      </c>
      <c r="D1559">
        <v>16.899999999999999</v>
      </c>
      <c r="E1559">
        <v>-4.6900000000000004</v>
      </c>
      <c r="F1559">
        <v>16.899999999999999</v>
      </c>
    </row>
    <row r="1560" spans="1:6" x14ac:dyDescent="0.15">
      <c r="A1560">
        <v>3.8795000000000002</v>
      </c>
      <c r="B1560">
        <v>4.0488900000000001</v>
      </c>
      <c r="C1560">
        <v>-3.9641950000000001</v>
      </c>
      <c r="D1560">
        <v>16.899999999999999</v>
      </c>
      <c r="E1560">
        <v>-4.6900000000000004</v>
      </c>
      <c r="F1560">
        <v>16.899999999999999</v>
      </c>
    </row>
    <row r="1561" spans="1:6" x14ac:dyDescent="0.15">
      <c r="A1561">
        <v>3.8004699999999998</v>
      </c>
      <c r="B1561">
        <v>3.9724400000000002</v>
      </c>
      <c r="C1561">
        <v>-3.8864550000000002</v>
      </c>
      <c r="D1561">
        <v>16.8</v>
      </c>
      <c r="E1561">
        <v>-4.57</v>
      </c>
      <c r="F1561">
        <v>16.8</v>
      </c>
    </row>
    <row r="1562" spans="1:6" x14ac:dyDescent="0.15">
      <c r="A1562">
        <v>3.7207499999999998</v>
      </c>
      <c r="B1562">
        <v>3.8942700000000001</v>
      </c>
      <c r="C1562">
        <v>-3.8075100000000002</v>
      </c>
      <c r="D1562">
        <v>16.8</v>
      </c>
      <c r="E1562">
        <v>-4.4400000000000004</v>
      </c>
      <c r="F1562">
        <v>16.8</v>
      </c>
    </row>
    <row r="1563" spans="1:6" x14ac:dyDescent="0.15">
      <c r="A1563">
        <v>3.6387299999999998</v>
      </c>
      <c r="B1563">
        <v>3.8151199999999998</v>
      </c>
      <c r="C1563">
        <v>-3.726925</v>
      </c>
      <c r="D1563">
        <v>16.8</v>
      </c>
      <c r="E1563">
        <v>-4.4400000000000004</v>
      </c>
      <c r="F1563">
        <v>16.8</v>
      </c>
    </row>
    <row r="1564" spans="1:6" x14ac:dyDescent="0.15">
      <c r="A1564">
        <v>3.5532599999999999</v>
      </c>
      <c r="B1564">
        <v>3.73752</v>
      </c>
      <c r="C1564">
        <v>-3.6453899999999999</v>
      </c>
      <c r="D1564">
        <v>16.8</v>
      </c>
      <c r="E1564">
        <v>-4.32</v>
      </c>
      <c r="F1564">
        <v>16.8</v>
      </c>
    </row>
    <row r="1565" spans="1:6" x14ac:dyDescent="0.15">
      <c r="A1565">
        <v>3.4666299999999999</v>
      </c>
      <c r="B1565">
        <v>3.6591499999999999</v>
      </c>
      <c r="C1565">
        <v>-3.5628899999999999</v>
      </c>
      <c r="D1565">
        <v>16.8</v>
      </c>
      <c r="E1565">
        <v>-4.32</v>
      </c>
      <c r="F1565">
        <v>16.8</v>
      </c>
    </row>
    <row r="1566" spans="1:6" x14ac:dyDescent="0.15">
      <c r="A1566">
        <v>3.3839999999999999</v>
      </c>
      <c r="B1566">
        <v>3.57959</v>
      </c>
      <c r="C1566">
        <v>-3.481795</v>
      </c>
      <c r="D1566">
        <v>16.8</v>
      </c>
      <c r="E1566">
        <v>-4.1900000000000004</v>
      </c>
      <c r="F1566">
        <v>16.8</v>
      </c>
    </row>
    <row r="1567" spans="1:6" x14ac:dyDescent="0.15">
      <c r="A1567">
        <v>3.3041100000000001</v>
      </c>
      <c r="B1567">
        <v>3.49648</v>
      </c>
      <c r="C1567">
        <v>-3.4002949999999998</v>
      </c>
      <c r="D1567">
        <v>16.8</v>
      </c>
      <c r="E1567">
        <v>-4.07</v>
      </c>
      <c r="F1567">
        <v>16.8</v>
      </c>
    </row>
    <row r="1568" spans="1:6" x14ac:dyDescent="0.15">
      <c r="A1568">
        <v>3.2245900000000001</v>
      </c>
      <c r="B1568">
        <v>3.41248</v>
      </c>
      <c r="C1568">
        <v>-3.3185349999999998</v>
      </c>
      <c r="D1568">
        <v>16.8</v>
      </c>
      <c r="E1568">
        <v>-4.07</v>
      </c>
      <c r="F1568">
        <v>16.8</v>
      </c>
    </row>
    <row r="1569" spans="1:6" x14ac:dyDescent="0.15">
      <c r="A1569">
        <v>3.1417899999999999</v>
      </c>
      <c r="B1569">
        <v>3.3300399999999999</v>
      </c>
      <c r="C1569">
        <v>-3.2359149999999999</v>
      </c>
      <c r="D1569">
        <v>16.8</v>
      </c>
      <c r="E1569">
        <v>-3.95</v>
      </c>
      <c r="F1569">
        <v>16.8</v>
      </c>
    </row>
    <row r="1570" spans="1:6" x14ac:dyDescent="0.15">
      <c r="A1570">
        <v>3.05904</v>
      </c>
      <c r="B1570">
        <v>3.24966</v>
      </c>
      <c r="C1570">
        <v>-3.15435</v>
      </c>
      <c r="D1570">
        <v>16.8</v>
      </c>
      <c r="E1570">
        <v>-3.82</v>
      </c>
      <c r="F1570">
        <v>16.8</v>
      </c>
    </row>
    <row r="1571" spans="1:6" x14ac:dyDescent="0.15">
      <c r="A1571">
        <v>2.9778099999999998</v>
      </c>
      <c r="B1571">
        <v>3.1718999999999999</v>
      </c>
      <c r="C1571">
        <v>-3.0748549999999999</v>
      </c>
      <c r="D1571">
        <v>16.8</v>
      </c>
      <c r="E1571">
        <v>-3.7</v>
      </c>
      <c r="F1571">
        <v>16.8</v>
      </c>
    </row>
    <row r="1572" spans="1:6" x14ac:dyDescent="0.15">
      <c r="A1572">
        <v>2.8973900000000001</v>
      </c>
      <c r="B1572">
        <v>3.0931600000000001</v>
      </c>
      <c r="C1572">
        <v>-2.9952749999999999</v>
      </c>
      <c r="D1572">
        <v>16.8</v>
      </c>
      <c r="E1572">
        <v>-3.58</v>
      </c>
      <c r="F1572">
        <v>16.8</v>
      </c>
    </row>
    <row r="1573" spans="1:6" x14ac:dyDescent="0.15">
      <c r="A1573">
        <v>2.8146800000000001</v>
      </c>
      <c r="B1573">
        <v>3.0135200000000002</v>
      </c>
      <c r="C1573">
        <v>-2.9140999999999999</v>
      </c>
      <c r="D1573">
        <v>16.8</v>
      </c>
      <c r="E1573">
        <v>-3.58</v>
      </c>
      <c r="F1573">
        <v>16.8</v>
      </c>
    </row>
    <row r="1574" spans="1:6" x14ac:dyDescent="0.15">
      <c r="A1574">
        <v>2.73028</v>
      </c>
      <c r="B1574">
        <v>2.9328699999999999</v>
      </c>
      <c r="C1574">
        <v>-2.831575</v>
      </c>
      <c r="D1574">
        <v>16.8</v>
      </c>
      <c r="E1574">
        <v>-3.46</v>
      </c>
      <c r="F1574">
        <v>16.8</v>
      </c>
    </row>
    <row r="1575" spans="1:6" x14ac:dyDescent="0.15">
      <c r="A1575">
        <v>2.6455299999999999</v>
      </c>
      <c r="B1575">
        <v>2.8530099999999998</v>
      </c>
      <c r="C1575">
        <v>-2.7492700000000001</v>
      </c>
      <c r="D1575">
        <v>16.8</v>
      </c>
      <c r="E1575">
        <v>-3.46</v>
      </c>
      <c r="F1575">
        <v>16.8</v>
      </c>
    </row>
    <row r="1576" spans="1:6" x14ac:dyDescent="0.15">
      <c r="A1576">
        <v>2.5639500000000002</v>
      </c>
      <c r="B1576">
        <v>2.7730000000000001</v>
      </c>
      <c r="C1576">
        <v>-2.6684749999999999</v>
      </c>
      <c r="D1576">
        <v>16.8</v>
      </c>
      <c r="E1576">
        <v>-3.33</v>
      </c>
      <c r="F1576">
        <v>16.8</v>
      </c>
    </row>
    <row r="1577" spans="1:6" x14ac:dyDescent="0.15">
      <c r="A1577">
        <v>2.4842900000000001</v>
      </c>
      <c r="B1577">
        <v>2.69218</v>
      </c>
      <c r="C1577">
        <v>-2.5882350000000001</v>
      </c>
      <c r="D1577">
        <v>16.8</v>
      </c>
      <c r="E1577">
        <v>-3.21</v>
      </c>
      <c r="F1577">
        <v>16.8</v>
      </c>
    </row>
    <row r="1578" spans="1:6" x14ac:dyDescent="0.15">
      <c r="A1578">
        <v>2.40456</v>
      </c>
      <c r="B1578">
        <v>2.6086800000000001</v>
      </c>
      <c r="C1578">
        <v>-2.5066199999999998</v>
      </c>
      <c r="D1578">
        <v>16.8</v>
      </c>
      <c r="E1578">
        <v>-3.21</v>
      </c>
      <c r="F1578">
        <v>16.8</v>
      </c>
    </row>
    <row r="1579" spans="1:6" x14ac:dyDescent="0.15">
      <c r="A1579">
        <v>2.3239299999999998</v>
      </c>
      <c r="B1579">
        <v>2.52536</v>
      </c>
      <c r="C1579">
        <v>-2.4246449999999999</v>
      </c>
      <c r="D1579">
        <v>16.8</v>
      </c>
      <c r="E1579">
        <v>-3.08</v>
      </c>
      <c r="F1579">
        <v>16.8</v>
      </c>
    </row>
    <row r="1580" spans="1:6" x14ac:dyDescent="0.15">
      <c r="A1580">
        <v>2.2425299999999999</v>
      </c>
      <c r="B1580">
        <v>2.4448599999999998</v>
      </c>
      <c r="C1580">
        <v>-2.3436949999999999</v>
      </c>
      <c r="D1580">
        <v>16.8</v>
      </c>
      <c r="E1580">
        <v>-3.08</v>
      </c>
      <c r="F1580">
        <v>16.8</v>
      </c>
    </row>
    <row r="1581" spans="1:6" x14ac:dyDescent="0.15">
      <c r="A1581">
        <v>2.1633499999999999</v>
      </c>
      <c r="B1581">
        <v>2.3663599999999998</v>
      </c>
      <c r="C1581">
        <v>-2.2648549999999998</v>
      </c>
      <c r="D1581">
        <v>16.8</v>
      </c>
      <c r="E1581">
        <v>-2.96</v>
      </c>
      <c r="F1581">
        <v>16.8</v>
      </c>
    </row>
    <row r="1582" spans="1:6" x14ac:dyDescent="0.15">
      <c r="A1582">
        <v>2.0828799999999998</v>
      </c>
      <c r="B1582">
        <v>2.2877700000000001</v>
      </c>
      <c r="C1582">
        <v>-2.1853250000000002</v>
      </c>
      <c r="D1582">
        <v>16.8</v>
      </c>
      <c r="E1582">
        <v>-2.83</v>
      </c>
      <c r="F1582">
        <v>16.8</v>
      </c>
    </row>
    <row r="1583" spans="1:6" x14ac:dyDescent="0.15">
      <c r="A1583">
        <v>2.0006499999999998</v>
      </c>
      <c r="B1583">
        <v>2.2080700000000002</v>
      </c>
      <c r="C1583">
        <v>-2.1043599999999998</v>
      </c>
      <c r="D1583">
        <v>16.8</v>
      </c>
      <c r="E1583">
        <v>-2.83</v>
      </c>
      <c r="F1583">
        <v>16.8</v>
      </c>
    </row>
    <row r="1584" spans="1:6" x14ac:dyDescent="0.15">
      <c r="A1584">
        <v>1.9158900000000001</v>
      </c>
      <c r="B1584">
        <v>2.12852</v>
      </c>
      <c r="C1584">
        <v>-2.022205</v>
      </c>
      <c r="D1584">
        <v>16.8</v>
      </c>
      <c r="E1584">
        <v>-2.7</v>
      </c>
      <c r="F1584">
        <v>16.8</v>
      </c>
    </row>
    <row r="1585" spans="1:6" x14ac:dyDescent="0.15">
      <c r="A1585">
        <v>1.8325199999999999</v>
      </c>
      <c r="B1585">
        <v>2.0502500000000001</v>
      </c>
      <c r="C1585">
        <v>-1.9413849999999999</v>
      </c>
      <c r="D1585">
        <v>16.8</v>
      </c>
      <c r="E1585">
        <v>-2.7</v>
      </c>
      <c r="F1585">
        <v>16.8</v>
      </c>
    </row>
    <row r="1586" spans="1:6" x14ac:dyDescent="0.15">
      <c r="A1586">
        <v>1.7526600000000001</v>
      </c>
      <c r="B1586">
        <v>1.9720599999999999</v>
      </c>
      <c r="C1586">
        <v>-1.86236</v>
      </c>
      <c r="D1586">
        <v>16.8</v>
      </c>
      <c r="E1586">
        <v>-2.58</v>
      </c>
      <c r="F1586">
        <v>16.8</v>
      </c>
    </row>
    <row r="1587" spans="1:6" x14ac:dyDescent="0.15">
      <c r="A1587">
        <v>1.6749400000000001</v>
      </c>
      <c r="B1587">
        <v>1.89222</v>
      </c>
      <c r="C1587">
        <v>-1.7835799999999999</v>
      </c>
      <c r="D1587">
        <v>16.8</v>
      </c>
      <c r="E1587">
        <v>-2.4500000000000002</v>
      </c>
      <c r="F1587">
        <v>16.8</v>
      </c>
    </row>
    <row r="1588" spans="1:6" x14ac:dyDescent="0.15">
      <c r="A1588">
        <v>1.59727</v>
      </c>
      <c r="B1588">
        <v>1.81105</v>
      </c>
      <c r="C1588">
        <v>-1.7041599999999999</v>
      </c>
      <c r="D1588">
        <v>16.8</v>
      </c>
      <c r="E1588">
        <v>-2.4500000000000002</v>
      </c>
      <c r="F1588">
        <v>16.8</v>
      </c>
    </row>
    <row r="1589" spans="1:6" x14ac:dyDescent="0.15">
      <c r="A1589">
        <v>1.5167200000000001</v>
      </c>
      <c r="B1589">
        <v>1.7285699999999999</v>
      </c>
      <c r="C1589">
        <v>-1.6226449999999999</v>
      </c>
      <c r="D1589">
        <v>16.8</v>
      </c>
      <c r="E1589">
        <v>-2.33</v>
      </c>
      <c r="F1589">
        <v>16.8</v>
      </c>
    </row>
    <row r="1590" spans="1:6" x14ac:dyDescent="0.15">
      <c r="A1590">
        <v>1.43682</v>
      </c>
      <c r="B1590">
        <v>1.6491</v>
      </c>
      <c r="C1590">
        <v>-1.5429600000000001</v>
      </c>
      <c r="D1590">
        <v>16.8</v>
      </c>
      <c r="E1590">
        <v>-2.33</v>
      </c>
      <c r="F1590">
        <v>16.8</v>
      </c>
    </row>
    <row r="1591" spans="1:6" x14ac:dyDescent="0.15">
      <c r="A1591">
        <v>1.3581099999999999</v>
      </c>
      <c r="B1591">
        <v>1.57256</v>
      </c>
      <c r="C1591">
        <v>-1.4653350000000001</v>
      </c>
      <c r="D1591">
        <v>16.8</v>
      </c>
      <c r="E1591">
        <v>-2.2000000000000002</v>
      </c>
      <c r="F1591">
        <v>16.8</v>
      </c>
    </row>
    <row r="1592" spans="1:6" x14ac:dyDescent="0.15">
      <c r="A1592">
        <v>1.28091</v>
      </c>
      <c r="B1592">
        <v>1.4962</v>
      </c>
      <c r="C1592">
        <v>-1.388555</v>
      </c>
      <c r="D1592">
        <v>16.8</v>
      </c>
      <c r="E1592">
        <v>-2.08</v>
      </c>
      <c r="F1592">
        <v>16.8</v>
      </c>
    </row>
    <row r="1593" spans="1:6" x14ac:dyDescent="0.15">
      <c r="A1593">
        <v>1.20221</v>
      </c>
      <c r="B1593">
        <v>1.41957</v>
      </c>
      <c r="C1593">
        <v>-1.3108900000000001</v>
      </c>
      <c r="D1593">
        <v>16.8</v>
      </c>
      <c r="E1593">
        <v>-2.08</v>
      </c>
      <c r="F1593">
        <v>16.8</v>
      </c>
    </row>
    <row r="1594" spans="1:6" x14ac:dyDescent="0.15">
      <c r="A1594">
        <v>1.12144</v>
      </c>
      <c r="B1594">
        <v>1.3409500000000001</v>
      </c>
      <c r="C1594">
        <v>-1.231195</v>
      </c>
      <c r="D1594">
        <v>16.8</v>
      </c>
      <c r="E1594">
        <v>-1.95</v>
      </c>
      <c r="F1594">
        <v>16.8</v>
      </c>
    </row>
    <row r="1595" spans="1:6" x14ac:dyDescent="0.15">
      <c r="A1595">
        <v>1.03975</v>
      </c>
      <c r="B1595">
        <v>1.26448</v>
      </c>
      <c r="C1595">
        <v>-1.152115</v>
      </c>
      <c r="D1595">
        <v>16.8</v>
      </c>
      <c r="E1595">
        <v>-1.83</v>
      </c>
      <c r="F1595">
        <v>16.8</v>
      </c>
    </row>
    <row r="1596" spans="1:6" x14ac:dyDescent="0.15">
      <c r="A1596">
        <v>0.95965999999999996</v>
      </c>
      <c r="B1596">
        <v>1.1883900000000001</v>
      </c>
      <c r="C1596">
        <v>-1.074025</v>
      </c>
      <c r="D1596">
        <v>16.8</v>
      </c>
      <c r="E1596">
        <v>-1.7</v>
      </c>
      <c r="F1596">
        <v>16.8</v>
      </c>
    </row>
    <row r="1597" spans="1:6" x14ac:dyDescent="0.15">
      <c r="A1597">
        <v>0.88105</v>
      </c>
      <c r="B1597">
        <v>1.11191</v>
      </c>
      <c r="C1597">
        <v>-0.99648000000000003</v>
      </c>
      <c r="D1597">
        <v>16.8</v>
      </c>
      <c r="E1597">
        <v>-1.57</v>
      </c>
      <c r="F1597">
        <v>16.8</v>
      </c>
    </row>
    <row r="1598" spans="1:6" x14ac:dyDescent="0.15">
      <c r="A1598">
        <v>0.80423</v>
      </c>
      <c r="B1598">
        <v>1.03277</v>
      </c>
      <c r="C1598">
        <v>-0.91849999999999998</v>
      </c>
      <c r="D1598">
        <v>16.8</v>
      </c>
      <c r="E1598">
        <v>-1.57</v>
      </c>
      <c r="F1598">
        <v>16.8</v>
      </c>
    </row>
    <row r="1599" spans="1:6" x14ac:dyDescent="0.15">
      <c r="A1599">
        <v>0.72465999999999997</v>
      </c>
      <c r="B1599">
        <v>0.95186000000000004</v>
      </c>
      <c r="C1599">
        <v>-0.83826000000000001</v>
      </c>
      <c r="D1599">
        <v>16.8</v>
      </c>
      <c r="E1599">
        <v>-1.45</v>
      </c>
      <c r="F1599">
        <v>16.8</v>
      </c>
    </row>
    <row r="1600" spans="1:6" x14ac:dyDescent="0.15">
      <c r="A1600">
        <v>0.64588000000000001</v>
      </c>
      <c r="B1600">
        <v>0.87150000000000005</v>
      </c>
      <c r="C1600">
        <v>-0.75868999999999998</v>
      </c>
      <c r="D1600">
        <v>16.8</v>
      </c>
      <c r="E1600">
        <v>-1.45</v>
      </c>
      <c r="F1600">
        <v>16.8</v>
      </c>
    </row>
    <row r="1601" spans="1:6" x14ac:dyDescent="0.15">
      <c r="A1601">
        <v>0.56669999999999998</v>
      </c>
      <c r="B1601">
        <v>0.79352999999999996</v>
      </c>
      <c r="C1601">
        <v>-0.68011500000000003</v>
      </c>
      <c r="D1601">
        <v>16.8</v>
      </c>
      <c r="E1601">
        <v>-1.32</v>
      </c>
      <c r="F1601">
        <v>16.8</v>
      </c>
    </row>
    <row r="1602" spans="1:6" x14ac:dyDescent="0.15">
      <c r="A1602">
        <v>0.49068000000000001</v>
      </c>
      <c r="B1602">
        <v>0.71767999999999998</v>
      </c>
      <c r="C1602">
        <v>-0.60418000000000005</v>
      </c>
      <c r="D1602">
        <v>16.8</v>
      </c>
      <c r="E1602">
        <v>-1.2</v>
      </c>
      <c r="F1602">
        <v>16.8</v>
      </c>
    </row>
    <row r="1603" spans="1:6" x14ac:dyDescent="0.15">
      <c r="A1603">
        <v>0.41108</v>
      </c>
      <c r="B1603">
        <v>0.64171999999999996</v>
      </c>
      <c r="C1603">
        <v>-0.52639999999999998</v>
      </c>
      <c r="D1603">
        <v>16.8</v>
      </c>
      <c r="E1603">
        <v>-1.2</v>
      </c>
      <c r="F1603">
        <v>16.8</v>
      </c>
    </row>
    <row r="1604" spans="1:6" x14ac:dyDescent="0.15">
      <c r="A1604">
        <v>0.32941999999999999</v>
      </c>
      <c r="B1604">
        <v>0.56479999999999997</v>
      </c>
      <c r="C1604">
        <v>-0.44711000000000001</v>
      </c>
      <c r="D1604">
        <v>16.8</v>
      </c>
      <c r="E1604">
        <v>-1.07</v>
      </c>
      <c r="F1604">
        <v>16.8</v>
      </c>
    </row>
    <row r="1605" spans="1:6" x14ac:dyDescent="0.15">
      <c r="A1605">
        <v>0.24554999999999999</v>
      </c>
      <c r="B1605">
        <v>0.48654999999999998</v>
      </c>
      <c r="C1605">
        <v>-0.36604999999999999</v>
      </c>
      <c r="D1605">
        <v>16.8</v>
      </c>
      <c r="E1605">
        <v>-1.07</v>
      </c>
      <c r="F1605">
        <v>16.8</v>
      </c>
    </row>
    <row r="1606" spans="1:6" x14ac:dyDescent="0.15">
      <c r="A1606">
        <v>0.16438</v>
      </c>
      <c r="B1606">
        <v>0.40899000000000002</v>
      </c>
      <c r="C1606">
        <v>-0.28668500000000002</v>
      </c>
      <c r="D1606">
        <v>16.8</v>
      </c>
      <c r="E1606">
        <v>-0.95</v>
      </c>
      <c r="F1606">
        <v>16.8</v>
      </c>
    </row>
    <row r="1607" spans="1:6" x14ac:dyDescent="0.15">
      <c r="A1607">
        <v>8.5080000000000003E-2</v>
      </c>
      <c r="B1607">
        <v>0.33021</v>
      </c>
      <c r="C1607">
        <v>-0.207645</v>
      </c>
      <c r="D1607">
        <v>16.8</v>
      </c>
      <c r="E1607">
        <v>-0.82</v>
      </c>
      <c r="F1607">
        <v>16.8</v>
      </c>
    </row>
    <row r="1608" spans="1:6" x14ac:dyDescent="0.15">
      <c r="A1608">
        <v>6.94E-3</v>
      </c>
      <c r="B1608">
        <v>0.24998000000000001</v>
      </c>
      <c r="C1608">
        <v>-0.12845999999999999</v>
      </c>
      <c r="D1608">
        <v>16.8</v>
      </c>
      <c r="E1608">
        <v>-0.82</v>
      </c>
      <c r="F1608">
        <v>16.8</v>
      </c>
    </row>
    <row r="1609" spans="1:6" x14ac:dyDescent="0.15">
      <c r="A1609">
        <v>-7.4359999999999996E-2</v>
      </c>
      <c r="B1609">
        <v>0.16702</v>
      </c>
      <c r="C1609">
        <v>-4.6330000000000003E-2</v>
      </c>
      <c r="D1609">
        <v>16.8</v>
      </c>
      <c r="E1609">
        <v>-0.7</v>
      </c>
      <c r="F1609">
        <v>16.8</v>
      </c>
    </row>
    <row r="1610" spans="1:6" x14ac:dyDescent="0.15">
      <c r="A1610">
        <v>-0.15482000000000001</v>
      </c>
      <c r="B1610">
        <v>8.5999999999999993E-2</v>
      </c>
      <c r="C1610">
        <v>3.4410000000000003E-2</v>
      </c>
      <c r="D1610">
        <v>16.8</v>
      </c>
      <c r="E1610">
        <v>-0.7</v>
      </c>
      <c r="F1610">
        <v>16.8</v>
      </c>
    </row>
    <row r="1611" spans="1:6" x14ac:dyDescent="0.15">
      <c r="A1611">
        <v>-0.23651</v>
      </c>
      <c r="B1611">
        <v>6.9800000000000001E-3</v>
      </c>
      <c r="C1611">
        <v>0.11476500000000001</v>
      </c>
      <c r="D1611">
        <v>16.8</v>
      </c>
      <c r="E1611">
        <v>-0.57999999999999996</v>
      </c>
      <c r="F1611">
        <v>16.8</v>
      </c>
    </row>
    <row r="1612" spans="1:6" x14ac:dyDescent="0.15">
      <c r="A1612">
        <v>-0.31448999999999999</v>
      </c>
      <c r="B1612">
        <v>-7.0069999999999993E-2</v>
      </c>
      <c r="C1612">
        <v>0.19228000000000001</v>
      </c>
      <c r="D1612">
        <v>16.8</v>
      </c>
      <c r="E1612">
        <v>-0.45</v>
      </c>
      <c r="F1612">
        <v>16.8</v>
      </c>
    </row>
    <row r="1613" spans="1:6" x14ac:dyDescent="0.15">
      <c r="A1613">
        <v>-0.39450000000000002</v>
      </c>
      <c r="B1613">
        <v>-0.14827000000000001</v>
      </c>
      <c r="C1613">
        <v>0.27138499999999999</v>
      </c>
      <c r="D1613">
        <v>16.8</v>
      </c>
      <c r="E1613">
        <v>-0.45</v>
      </c>
      <c r="F1613">
        <v>16.8</v>
      </c>
    </row>
    <row r="1614" spans="1:6" x14ac:dyDescent="0.15">
      <c r="A1614">
        <v>-0.47506999999999999</v>
      </c>
      <c r="B1614">
        <v>-0.22728000000000001</v>
      </c>
      <c r="C1614">
        <v>0.35117500000000001</v>
      </c>
      <c r="D1614">
        <v>16.8</v>
      </c>
      <c r="E1614">
        <v>-0.33</v>
      </c>
      <c r="F1614">
        <v>16.8</v>
      </c>
    </row>
    <row r="1615" spans="1:6" x14ac:dyDescent="0.15">
      <c r="A1615">
        <v>-0.55835999999999997</v>
      </c>
      <c r="B1615">
        <v>-0.30737999999999999</v>
      </c>
      <c r="C1615">
        <v>0.43286999999999998</v>
      </c>
      <c r="D1615">
        <v>16.8</v>
      </c>
      <c r="E1615">
        <v>-0.33</v>
      </c>
      <c r="F1615">
        <v>16.8</v>
      </c>
    </row>
    <row r="1616" spans="1:6" x14ac:dyDescent="0.15">
      <c r="A1616">
        <v>-0.64190000000000003</v>
      </c>
      <c r="B1616">
        <v>-0.38568000000000002</v>
      </c>
      <c r="C1616">
        <v>0.51378999999999997</v>
      </c>
      <c r="D1616">
        <v>16.8</v>
      </c>
      <c r="E1616">
        <v>-0.21</v>
      </c>
      <c r="F1616">
        <v>16.8</v>
      </c>
    </row>
    <row r="1617" spans="1:6" x14ac:dyDescent="0.15">
      <c r="A1617">
        <v>-0.72292000000000001</v>
      </c>
      <c r="B1617">
        <v>-0.46478000000000003</v>
      </c>
      <c r="C1617">
        <v>0.59384999999999999</v>
      </c>
      <c r="D1617">
        <v>16.8</v>
      </c>
      <c r="E1617">
        <v>-0.08</v>
      </c>
      <c r="F1617">
        <v>16.8</v>
      </c>
    </row>
    <row r="1618" spans="1:6" x14ac:dyDescent="0.15">
      <c r="A1618">
        <v>-0.80137999999999998</v>
      </c>
      <c r="B1618">
        <v>-0.54339999999999999</v>
      </c>
      <c r="C1618">
        <v>0.67239000000000004</v>
      </c>
      <c r="D1618">
        <v>16.8</v>
      </c>
      <c r="E1618">
        <v>-0.08</v>
      </c>
      <c r="F1618">
        <v>16.8</v>
      </c>
    </row>
    <row r="1619" spans="1:6" x14ac:dyDescent="0.15">
      <c r="A1619">
        <v>-0.87909000000000004</v>
      </c>
      <c r="B1619">
        <v>-0.62592999999999999</v>
      </c>
      <c r="C1619">
        <v>0.75251000000000001</v>
      </c>
      <c r="D1619">
        <v>16.8</v>
      </c>
      <c r="E1619">
        <v>0.04</v>
      </c>
      <c r="F1619">
        <v>16.8</v>
      </c>
    </row>
    <row r="1620" spans="1:6" x14ac:dyDescent="0.15">
      <c r="A1620">
        <v>-0.95865</v>
      </c>
      <c r="B1620">
        <v>-0.70853999999999995</v>
      </c>
      <c r="C1620">
        <v>0.83359499999999997</v>
      </c>
      <c r="D1620">
        <v>16.8</v>
      </c>
      <c r="E1620">
        <v>0.16</v>
      </c>
      <c r="F1620">
        <v>16.8</v>
      </c>
    </row>
    <row r="1621" spans="1:6" x14ac:dyDescent="0.15">
      <c r="A1621">
        <v>-1.0381400000000001</v>
      </c>
      <c r="B1621">
        <v>-0.79061999999999999</v>
      </c>
      <c r="C1621">
        <v>0.91437999999999997</v>
      </c>
      <c r="D1621">
        <v>16.8</v>
      </c>
      <c r="E1621">
        <v>0.28999999999999998</v>
      </c>
      <c r="F1621">
        <v>16.8</v>
      </c>
    </row>
    <row r="1622" spans="1:6" x14ac:dyDescent="0.15">
      <c r="A1622">
        <v>-1.1160000000000001</v>
      </c>
      <c r="B1622">
        <v>-0.86882999999999999</v>
      </c>
      <c r="C1622">
        <v>0.99241500000000005</v>
      </c>
      <c r="D1622">
        <v>16.7</v>
      </c>
      <c r="E1622">
        <v>0.41</v>
      </c>
      <c r="F1622">
        <v>16.7</v>
      </c>
    </row>
    <row r="1623" spans="1:6" x14ac:dyDescent="0.15">
      <c r="A1623">
        <v>-1.19519</v>
      </c>
      <c r="B1623">
        <v>-0.94733999999999996</v>
      </c>
      <c r="C1623">
        <v>1.0712649999999999</v>
      </c>
      <c r="D1623">
        <v>16.7</v>
      </c>
      <c r="E1623">
        <v>0.41</v>
      </c>
      <c r="F1623">
        <v>16.7</v>
      </c>
    </row>
    <row r="1624" spans="1:6" x14ac:dyDescent="0.15">
      <c r="A1624">
        <v>-1.27719</v>
      </c>
      <c r="B1624">
        <v>-1.0256799999999999</v>
      </c>
      <c r="C1624">
        <v>1.151435</v>
      </c>
      <c r="D1624">
        <v>16.7</v>
      </c>
      <c r="E1624">
        <v>0.54</v>
      </c>
      <c r="F1624">
        <v>16.7</v>
      </c>
    </row>
    <row r="1625" spans="1:6" x14ac:dyDescent="0.15">
      <c r="A1625">
        <v>-1.36164</v>
      </c>
      <c r="B1625">
        <v>-1.10616</v>
      </c>
      <c r="C1625">
        <v>1.2339</v>
      </c>
      <c r="D1625">
        <v>16.7</v>
      </c>
      <c r="E1625">
        <v>0.54</v>
      </c>
      <c r="F1625">
        <v>16.7</v>
      </c>
    </row>
    <row r="1626" spans="1:6" x14ac:dyDescent="0.15">
      <c r="A1626">
        <v>-1.44472</v>
      </c>
      <c r="B1626">
        <v>-1.1851499999999999</v>
      </c>
      <c r="C1626">
        <v>1.314935</v>
      </c>
      <c r="D1626">
        <v>16.7</v>
      </c>
      <c r="E1626">
        <v>0.66</v>
      </c>
      <c r="F1626">
        <v>16.7</v>
      </c>
    </row>
    <row r="1627" spans="1:6" x14ac:dyDescent="0.15">
      <c r="A1627">
        <v>-1.5247999999999999</v>
      </c>
      <c r="B1627">
        <v>-1.26413</v>
      </c>
      <c r="C1627">
        <v>1.3944650000000001</v>
      </c>
      <c r="D1627">
        <v>16.7</v>
      </c>
      <c r="E1627">
        <v>0.79</v>
      </c>
      <c r="F1627">
        <v>16.7</v>
      </c>
    </row>
    <row r="1628" spans="1:6" x14ac:dyDescent="0.15">
      <c r="A1628">
        <v>-1.6031599999999999</v>
      </c>
      <c r="B1628">
        <v>-1.34398</v>
      </c>
      <c r="C1628">
        <v>1.47357</v>
      </c>
      <c r="D1628">
        <v>16.7</v>
      </c>
      <c r="E1628">
        <v>0.79</v>
      </c>
      <c r="F1628">
        <v>16.7</v>
      </c>
    </row>
    <row r="1629" spans="1:6" x14ac:dyDescent="0.15">
      <c r="A1629">
        <v>-1.68231</v>
      </c>
      <c r="B1629">
        <v>-1.42547</v>
      </c>
      <c r="C1629">
        <v>1.55389</v>
      </c>
      <c r="D1629">
        <v>16.7</v>
      </c>
      <c r="E1629">
        <v>0.92</v>
      </c>
      <c r="F1629">
        <v>16.7</v>
      </c>
    </row>
    <row r="1630" spans="1:6" x14ac:dyDescent="0.15">
      <c r="A1630">
        <v>-1.7633300000000001</v>
      </c>
      <c r="B1630">
        <v>-1.5082100000000001</v>
      </c>
      <c r="C1630">
        <v>1.6357699999999999</v>
      </c>
      <c r="D1630">
        <v>16.7</v>
      </c>
      <c r="E1630">
        <v>0.92</v>
      </c>
      <c r="F1630">
        <v>16.7</v>
      </c>
    </row>
    <row r="1631" spans="1:6" x14ac:dyDescent="0.15">
      <c r="A1631">
        <v>-1.84476</v>
      </c>
      <c r="B1631">
        <v>-1.5897699999999999</v>
      </c>
      <c r="C1631">
        <v>1.717265</v>
      </c>
      <c r="D1631">
        <v>16.7</v>
      </c>
      <c r="E1631">
        <v>1.04</v>
      </c>
      <c r="F1631">
        <v>16.7</v>
      </c>
    </row>
    <row r="1632" spans="1:6" x14ac:dyDescent="0.15">
      <c r="A1632">
        <v>-1.9243300000000001</v>
      </c>
      <c r="B1632">
        <v>-1.6695599999999999</v>
      </c>
      <c r="C1632">
        <v>1.796945</v>
      </c>
      <c r="D1632">
        <v>16.7</v>
      </c>
      <c r="E1632">
        <v>1.17</v>
      </c>
      <c r="F1632">
        <v>16.7</v>
      </c>
    </row>
    <row r="1633" spans="1:6" x14ac:dyDescent="0.15">
      <c r="A1633">
        <v>-2.0033799999999999</v>
      </c>
      <c r="B1633">
        <v>-1.7474799999999999</v>
      </c>
      <c r="C1633">
        <v>1.8754299999999999</v>
      </c>
      <c r="D1633">
        <v>16.7</v>
      </c>
      <c r="E1633">
        <v>1.17</v>
      </c>
      <c r="F1633">
        <v>16.7</v>
      </c>
    </row>
    <row r="1634" spans="1:6" x14ac:dyDescent="0.15">
      <c r="A1634">
        <v>-2.0836100000000002</v>
      </c>
      <c r="B1634">
        <v>-1.8268200000000001</v>
      </c>
      <c r="C1634">
        <v>1.9552149999999999</v>
      </c>
      <c r="D1634">
        <v>16.7</v>
      </c>
      <c r="E1634">
        <v>1.29</v>
      </c>
      <c r="F1634">
        <v>16.7</v>
      </c>
    </row>
    <row r="1635" spans="1:6" x14ac:dyDescent="0.15">
      <c r="A1635">
        <v>-2.1671499999999999</v>
      </c>
      <c r="B1635">
        <v>-1.9062399999999999</v>
      </c>
      <c r="C1635">
        <v>2.0366949999999999</v>
      </c>
      <c r="D1635">
        <v>16.7</v>
      </c>
      <c r="E1635">
        <v>1.29</v>
      </c>
      <c r="F1635">
        <v>16.7</v>
      </c>
    </row>
    <row r="1636" spans="1:6" x14ac:dyDescent="0.15">
      <c r="A1636">
        <v>-2.2511999999999999</v>
      </c>
      <c r="B1636">
        <v>-1.9872099999999999</v>
      </c>
      <c r="C1636">
        <v>2.119205</v>
      </c>
      <c r="D1636">
        <v>16.7</v>
      </c>
      <c r="E1636">
        <v>1.41</v>
      </c>
      <c r="F1636">
        <v>16.7</v>
      </c>
    </row>
    <row r="1637" spans="1:6" x14ac:dyDescent="0.15">
      <c r="A1637">
        <v>-2.3335400000000002</v>
      </c>
      <c r="B1637">
        <v>-2.0653700000000002</v>
      </c>
      <c r="C1637">
        <v>2.1994549999999999</v>
      </c>
      <c r="D1637">
        <v>16.7</v>
      </c>
      <c r="E1637">
        <v>1.54</v>
      </c>
      <c r="F1637">
        <v>16.7</v>
      </c>
    </row>
    <row r="1638" spans="1:6" x14ac:dyDescent="0.15">
      <c r="A1638">
        <v>-2.4103300000000001</v>
      </c>
      <c r="B1638">
        <v>-2.1445500000000002</v>
      </c>
      <c r="C1638">
        <v>2.2774399999999999</v>
      </c>
      <c r="D1638">
        <v>16.7</v>
      </c>
      <c r="E1638">
        <v>1.54</v>
      </c>
      <c r="F1638">
        <v>16.7</v>
      </c>
    </row>
    <row r="1639" spans="1:6" x14ac:dyDescent="0.15">
      <c r="A1639">
        <v>-2.4880499999999999</v>
      </c>
      <c r="B1639">
        <v>-2.22384</v>
      </c>
      <c r="C1639">
        <v>2.3559450000000002</v>
      </c>
      <c r="D1639">
        <v>16.7</v>
      </c>
      <c r="E1639">
        <v>1.66</v>
      </c>
      <c r="F1639">
        <v>16.7</v>
      </c>
    </row>
    <row r="1640" spans="1:6" x14ac:dyDescent="0.15">
      <c r="A1640">
        <v>-2.5676800000000002</v>
      </c>
      <c r="B1640">
        <v>-2.3069799999999998</v>
      </c>
      <c r="C1640">
        <v>2.4373300000000002</v>
      </c>
      <c r="D1640">
        <v>16.7</v>
      </c>
      <c r="E1640">
        <v>1.79</v>
      </c>
      <c r="F1640">
        <v>16.7</v>
      </c>
    </row>
    <row r="1641" spans="1:6" x14ac:dyDescent="0.15">
      <c r="A1641">
        <v>-2.6496200000000001</v>
      </c>
      <c r="B1641">
        <v>-2.38924</v>
      </c>
      <c r="C1641">
        <v>2.5194299999999998</v>
      </c>
      <c r="D1641">
        <v>16.7</v>
      </c>
      <c r="E1641">
        <v>1.91</v>
      </c>
      <c r="F1641">
        <v>16.7</v>
      </c>
    </row>
    <row r="1642" spans="1:6" x14ac:dyDescent="0.15">
      <c r="A1642">
        <v>-2.7296499999999999</v>
      </c>
      <c r="B1642">
        <v>-2.4707699999999999</v>
      </c>
      <c r="C1642">
        <v>2.6002100000000001</v>
      </c>
      <c r="D1642">
        <v>16.7</v>
      </c>
      <c r="E1642">
        <v>2.04</v>
      </c>
      <c r="F1642">
        <v>16.7</v>
      </c>
    </row>
    <row r="1643" spans="1:6" x14ac:dyDescent="0.15">
      <c r="A1643">
        <v>-2.80938</v>
      </c>
      <c r="B1643">
        <v>-2.5492599999999999</v>
      </c>
      <c r="C1643">
        <v>2.6793200000000001</v>
      </c>
      <c r="D1643">
        <v>16.7</v>
      </c>
      <c r="E1643">
        <v>2.04</v>
      </c>
      <c r="F1643">
        <v>16.7</v>
      </c>
    </row>
    <row r="1644" spans="1:6" x14ac:dyDescent="0.15">
      <c r="A1644">
        <v>-2.8910900000000002</v>
      </c>
      <c r="B1644">
        <v>-2.6283400000000001</v>
      </c>
      <c r="C1644">
        <v>2.7597149999999999</v>
      </c>
      <c r="D1644">
        <v>16.7</v>
      </c>
      <c r="E1644">
        <v>2.16</v>
      </c>
      <c r="F1644">
        <v>16.7</v>
      </c>
    </row>
    <row r="1645" spans="1:6" x14ac:dyDescent="0.15">
      <c r="A1645">
        <v>-2.9754900000000002</v>
      </c>
      <c r="B1645">
        <v>-2.7077800000000001</v>
      </c>
      <c r="C1645">
        <v>2.8416350000000001</v>
      </c>
      <c r="D1645">
        <v>16.7</v>
      </c>
      <c r="E1645">
        <v>2.16</v>
      </c>
      <c r="F1645">
        <v>16.7</v>
      </c>
    </row>
    <row r="1646" spans="1:6" x14ac:dyDescent="0.15">
      <c r="A1646">
        <v>-3.0593300000000001</v>
      </c>
      <c r="B1646">
        <v>-2.78722</v>
      </c>
      <c r="C1646">
        <v>2.9232749999999998</v>
      </c>
      <c r="D1646">
        <v>16.7</v>
      </c>
      <c r="E1646">
        <v>2.29</v>
      </c>
      <c r="F1646">
        <v>16.7</v>
      </c>
    </row>
    <row r="1647" spans="1:6" x14ac:dyDescent="0.15">
      <c r="A1647">
        <v>-3.1406200000000002</v>
      </c>
      <c r="B1647">
        <v>-2.8650799999999998</v>
      </c>
      <c r="C1647">
        <v>3.00285</v>
      </c>
      <c r="D1647">
        <v>16.7</v>
      </c>
      <c r="E1647">
        <v>2.41</v>
      </c>
      <c r="F1647">
        <v>16.7</v>
      </c>
    </row>
    <row r="1648" spans="1:6" x14ac:dyDescent="0.15">
      <c r="A1648">
        <v>-3.2204000000000002</v>
      </c>
      <c r="B1648">
        <v>-2.9433199999999999</v>
      </c>
      <c r="C1648">
        <v>3.0818599999999998</v>
      </c>
      <c r="D1648">
        <v>16.7</v>
      </c>
      <c r="E1648">
        <v>2.41</v>
      </c>
      <c r="F1648">
        <v>16.7</v>
      </c>
    </row>
    <row r="1649" spans="1:6" x14ac:dyDescent="0.15">
      <c r="A1649">
        <v>-3.30023</v>
      </c>
      <c r="B1649">
        <v>-3.0229300000000001</v>
      </c>
      <c r="C1649">
        <v>3.1615799999999998</v>
      </c>
      <c r="D1649">
        <v>16.7</v>
      </c>
      <c r="E1649">
        <v>2.54</v>
      </c>
      <c r="F1649">
        <v>16.7</v>
      </c>
    </row>
    <row r="1650" spans="1:6" x14ac:dyDescent="0.15">
      <c r="A1650">
        <v>-3.38117</v>
      </c>
      <c r="B1650">
        <v>-3.10575</v>
      </c>
      <c r="C1650">
        <v>3.2434599999999998</v>
      </c>
      <c r="D1650">
        <v>16.7</v>
      </c>
      <c r="E1650">
        <v>2.54</v>
      </c>
      <c r="F1650">
        <v>16.7</v>
      </c>
    </row>
    <row r="1651" spans="1:6" x14ac:dyDescent="0.15">
      <c r="A1651">
        <v>-3.4617499999999999</v>
      </c>
      <c r="B1651">
        <v>-3.1882999999999999</v>
      </c>
      <c r="C1651">
        <v>3.3250250000000001</v>
      </c>
      <c r="D1651">
        <v>16.7</v>
      </c>
      <c r="E1651">
        <v>2.66</v>
      </c>
      <c r="F1651">
        <v>16.7</v>
      </c>
    </row>
    <row r="1652" spans="1:6" x14ac:dyDescent="0.15">
      <c r="A1652">
        <v>-3.54209</v>
      </c>
      <c r="B1652">
        <v>-3.2689499999999998</v>
      </c>
      <c r="C1652">
        <v>3.4055200000000001</v>
      </c>
      <c r="D1652">
        <v>16.7</v>
      </c>
      <c r="E1652">
        <v>2.79</v>
      </c>
      <c r="F1652">
        <v>16.7</v>
      </c>
    </row>
    <row r="1653" spans="1:6" x14ac:dyDescent="0.15">
      <c r="A1653">
        <v>-3.6208200000000001</v>
      </c>
      <c r="B1653">
        <v>-3.34701</v>
      </c>
      <c r="C1653">
        <v>3.4839150000000001</v>
      </c>
      <c r="D1653">
        <v>16.7</v>
      </c>
      <c r="E1653">
        <v>2.79</v>
      </c>
      <c r="F1653">
        <v>16.7</v>
      </c>
    </row>
    <row r="1654" spans="1:6" x14ac:dyDescent="0.15">
      <c r="A1654">
        <v>-3.70187</v>
      </c>
      <c r="B1654">
        <v>-3.42422</v>
      </c>
      <c r="C1654">
        <v>3.5630449999999998</v>
      </c>
      <c r="D1654">
        <v>16.7</v>
      </c>
      <c r="E1654">
        <v>2.91</v>
      </c>
      <c r="F1654">
        <v>16.7</v>
      </c>
    </row>
    <row r="1655" spans="1:6" x14ac:dyDescent="0.15">
      <c r="A1655">
        <v>-3.7840699999999998</v>
      </c>
      <c r="B1655">
        <v>-3.5037099999999999</v>
      </c>
      <c r="C1655">
        <v>3.6438899999999999</v>
      </c>
      <c r="D1655">
        <v>16.7</v>
      </c>
      <c r="E1655">
        <v>2.91</v>
      </c>
      <c r="F1655">
        <v>16.7</v>
      </c>
    </row>
    <row r="1656" spans="1:6" x14ac:dyDescent="0.15">
      <c r="A1656">
        <v>-3.8704900000000002</v>
      </c>
      <c r="B1656">
        <v>-3.5839400000000001</v>
      </c>
      <c r="C1656">
        <v>3.7272150000000002</v>
      </c>
      <c r="D1656">
        <v>16.7</v>
      </c>
      <c r="E1656">
        <v>3.04</v>
      </c>
      <c r="F1656">
        <v>16.7</v>
      </c>
    </row>
    <row r="1657" spans="1:6" x14ac:dyDescent="0.15">
      <c r="A1657">
        <v>-3.95261</v>
      </c>
      <c r="B1657">
        <v>-3.6632099999999999</v>
      </c>
      <c r="C1657">
        <v>3.8079100000000001</v>
      </c>
      <c r="D1657">
        <v>16.600000000000001</v>
      </c>
      <c r="E1657">
        <v>3.16</v>
      </c>
      <c r="F1657">
        <v>16.600000000000001</v>
      </c>
    </row>
    <row r="1658" spans="1:6" x14ac:dyDescent="0.15">
      <c r="A1658">
        <v>-4.0317100000000003</v>
      </c>
      <c r="B1658">
        <v>-3.7410700000000001</v>
      </c>
      <c r="C1658">
        <v>3.88639</v>
      </c>
      <c r="D1658">
        <v>16.600000000000001</v>
      </c>
      <c r="E1658">
        <v>3.16</v>
      </c>
      <c r="F1658">
        <v>16.600000000000001</v>
      </c>
    </row>
    <row r="1659" spans="1:6" x14ac:dyDescent="0.15">
      <c r="A1659">
        <v>-4.1090600000000004</v>
      </c>
      <c r="B1659">
        <v>-3.8211200000000001</v>
      </c>
      <c r="C1659">
        <v>3.96509</v>
      </c>
      <c r="D1659">
        <v>16.600000000000001</v>
      </c>
      <c r="E1659">
        <v>3.29</v>
      </c>
      <c r="F1659">
        <v>16.600000000000001</v>
      </c>
    </row>
    <row r="1660" spans="1:6" x14ac:dyDescent="0.15">
      <c r="A1660">
        <v>-4.1878799999999998</v>
      </c>
      <c r="B1660">
        <v>-3.9034499999999999</v>
      </c>
      <c r="C1660">
        <v>4.0456649999999996</v>
      </c>
      <c r="D1660">
        <v>16.600000000000001</v>
      </c>
      <c r="E1660">
        <v>3.29</v>
      </c>
      <c r="F1660">
        <v>16.600000000000001</v>
      </c>
    </row>
    <row r="1661" spans="1:6" x14ac:dyDescent="0.15">
      <c r="A1661">
        <v>-4.2682900000000004</v>
      </c>
      <c r="B1661">
        <v>-3.9875799999999999</v>
      </c>
      <c r="C1661">
        <v>4.1279349999999999</v>
      </c>
      <c r="D1661">
        <v>16.600000000000001</v>
      </c>
      <c r="E1661">
        <v>3.41</v>
      </c>
      <c r="F1661">
        <v>16.600000000000001</v>
      </c>
    </row>
    <row r="1662" spans="1:6" x14ac:dyDescent="0.15">
      <c r="A1662">
        <v>-4.34701</v>
      </c>
      <c r="B1662">
        <v>-4.0683800000000003</v>
      </c>
      <c r="C1662">
        <v>4.2076950000000002</v>
      </c>
      <c r="D1662">
        <v>16.600000000000001</v>
      </c>
      <c r="E1662">
        <v>3.53</v>
      </c>
      <c r="F1662">
        <v>16.600000000000001</v>
      </c>
    </row>
    <row r="1663" spans="1:6" x14ac:dyDescent="0.15">
      <c r="A1663">
        <v>-4.4245099999999997</v>
      </c>
      <c r="B1663">
        <v>-4.1471200000000001</v>
      </c>
      <c r="C1663">
        <v>4.2858150000000004</v>
      </c>
      <c r="D1663">
        <v>16.600000000000001</v>
      </c>
      <c r="E1663">
        <v>3.53</v>
      </c>
      <c r="F1663">
        <v>16.600000000000001</v>
      </c>
    </row>
    <row r="1664" spans="1:6" x14ac:dyDescent="0.15">
      <c r="A1664">
        <v>-4.5042499999999999</v>
      </c>
      <c r="B1664">
        <v>-4.2248200000000002</v>
      </c>
      <c r="C1664">
        <v>4.3645350000000001</v>
      </c>
      <c r="D1664">
        <v>16.600000000000001</v>
      </c>
      <c r="E1664">
        <v>3.66</v>
      </c>
      <c r="F1664">
        <v>16.600000000000001</v>
      </c>
    </row>
    <row r="1665" spans="1:6" x14ac:dyDescent="0.15">
      <c r="A1665">
        <v>-4.5874699999999997</v>
      </c>
      <c r="B1665">
        <v>-4.3036300000000001</v>
      </c>
      <c r="C1665">
        <v>4.4455499999999999</v>
      </c>
      <c r="D1665">
        <v>16.600000000000001</v>
      </c>
      <c r="E1665">
        <v>3.78</v>
      </c>
      <c r="F1665">
        <v>16.600000000000001</v>
      </c>
    </row>
    <row r="1666" spans="1:6" x14ac:dyDescent="0.15">
      <c r="A1666">
        <v>-4.6717700000000004</v>
      </c>
      <c r="B1666">
        <v>-4.38443</v>
      </c>
      <c r="C1666">
        <v>4.5281000000000002</v>
      </c>
      <c r="D1666">
        <v>16.600000000000001</v>
      </c>
      <c r="E1666">
        <v>3.91</v>
      </c>
      <c r="F1666">
        <v>16.600000000000001</v>
      </c>
    </row>
    <row r="1667" spans="1:6" x14ac:dyDescent="0.15">
      <c r="A1667">
        <v>-4.7527699999999999</v>
      </c>
      <c r="B1667">
        <v>-4.4640300000000002</v>
      </c>
      <c r="C1667">
        <v>4.6083999999999996</v>
      </c>
      <c r="D1667">
        <v>16.600000000000001</v>
      </c>
      <c r="E1667">
        <v>4.03</v>
      </c>
      <c r="F1667">
        <v>16.600000000000001</v>
      </c>
    </row>
    <row r="1668" spans="1:6" x14ac:dyDescent="0.15">
      <c r="A1668">
        <v>-4.8304499999999999</v>
      </c>
      <c r="B1668">
        <v>-4.5433199999999996</v>
      </c>
      <c r="C1668">
        <v>4.6868850000000002</v>
      </c>
      <c r="D1668">
        <v>16.600000000000001</v>
      </c>
      <c r="E1668">
        <v>4.03</v>
      </c>
      <c r="F1668">
        <v>16.600000000000001</v>
      </c>
    </row>
    <row r="1669" spans="1:6" x14ac:dyDescent="0.15">
      <c r="A1669">
        <v>-4.9088399999999996</v>
      </c>
      <c r="B1669">
        <v>-4.6219599999999996</v>
      </c>
      <c r="C1669">
        <v>4.7653999999999996</v>
      </c>
      <c r="D1669">
        <v>16.600000000000001</v>
      </c>
      <c r="E1669">
        <v>4.16</v>
      </c>
      <c r="F1669">
        <v>16.600000000000001</v>
      </c>
    </row>
    <row r="1670" spans="1:6" x14ac:dyDescent="0.15">
      <c r="A1670">
        <v>-4.9871600000000003</v>
      </c>
      <c r="B1670">
        <v>-4.7026199999999996</v>
      </c>
      <c r="C1670">
        <v>4.8448900000000004</v>
      </c>
      <c r="D1670">
        <v>16.600000000000001</v>
      </c>
      <c r="E1670">
        <v>4.16</v>
      </c>
      <c r="F1670">
        <v>16.600000000000001</v>
      </c>
    </row>
    <row r="1671" spans="1:6" x14ac:dyDescent="0.15">
      <c r="A1671">
        <v>-5.0669899999999997</v>
      </c>
      <c r="B1671">
        <v>-4.7852699999999997</v>
      </c>
      <c r="C1671">
        <v>4.9261299999999997</v>
      </c>
      <c r="D1671">
        <v>16.600000000000001</v>
      </c>
      <c r="E1671">
        <v>4.28</v>
      </c>
      <c r="F1671">
        <v>16.600000000000001</v>
      </c>
    </row>
    <row r="1672" spans="1:6" x14ac:dyDescent="0.15">
      <c r="A1672">
        <v>-5.1455900000000003</v>
      </c>
      <c r="B1672">
        <v>-4.86632</v>
      </c>
      <c r="C1672">
        <v>5.0059550000000002</v>
      </c>
      <c r="D1672">
        <v>16.600000000000001</v>
      </c>
      <c r="E1672">
        <v>4.41</v>
      </c>
      <c r="F1672">
        <v>16.600000000000001</v>
      </c>
    </row>
    <row r="1673" spans="1:6" x14ac:dyDescent="0.15">
      <c r="A1673">
        <v>-5.2247300000000001</v>
      </c>
      <c r="B1673">
        <v>-4.9461399999999998</v>
      </c>
      <c r="C1673">
        <v>5.0854350000000004</v>
      </c>
      <c r="D1673">
        <v>16.600000000000001</v>
      </c>
      <c r="E1673">
        <v>4.41</v>
      </c>
      <c r="F1673">
        <v>16.600000000000001</v>
      </c>
    </row>
    <row r="1674" spans="1:6" x14ac:dyDescent="0.15">
      <c r="A1674">
        <v>-5.30436</v>
      </c>
      <c r="B1674">
        <v>-5.0235399999999997</v>
      </c>
      <c r="C1674">
        <v>5.1639499999999998</v>
      </c>
      <c r="D1674">
        <v>16.600000000000001</v>
      </c>
      <c r="E1674">
        <v>4.53</v>
      </c>
      <c r="F1674">
        <v>16.600000000000001</v>
      </c>
    </row>
    <row r="1675" spans="1:6" x14ac:dyDescent="0.15">
      <c r="A1675">
        <v>-5.3867099999999999</v>
      </c>
      <c r="B1675">
        <v>-5.1024700000000003</v>
      </c>
      <c r="C1675">
        <v>5.2445899999999996</v>
      </c>
      <c r="D1675">
        <v>16.600000000000001</v>
      </c>
      <c r="E1675">
        <v>4.53</v>
      </c>
      <c r="F1675">
        <v>16.600000000000001</v>
      </c>
    </row>
    <row r="1676" spans="1:6" x14ac:dyDescent="0.15">
      <c r="A1676">
        <v>-5.4707400000000002</v>
      </c>
      <c r="B1676">
        <v>-5.1817099999999998</v>
      </c>
      <c r="C1676">
        <v>5.326225</v>
      </c>
      <c r="D1676">
        <v>16.600000000000001</v>
      </c>
      <c r="E1676">
        <v>4.66</v>
      </c>
      <c r="F1676">
        <v>16.600000000000001</v>
      </c>
    </row>
    <row r="1677" spans="1:6" x14ac:dyDescent="0.15">
      <c r="A1677">
        <v>-5.5531600000000001</v>
      </c>
      <c r="B1677">
        <v>-5.2605599999999999</v>
      </c>
      <c r="C1677">
        <v>5.40686</v>
      </c>
      <c r="D1677">
        <v>16.600000000000001</v>
      </c>
      <c r="E1677">
        <v>4.78</v>
      </c>
      <c r="F1677">
        <v>16.600000000000001</v>
      </c>
    </row>
    <row r="1678" spans="1:6" x14ac:dyDescent="0.15">
      <c r="A1678">
        <v>-5.6312899999999999</v>
      </c>
      <c r="B1678">
        <v>-5.33866</v>
      </c>
      <c r="C1678">
        <v>5.4849750000000004</v>
      </c>
      <c r="D1678">
        <v>16.600000000000001</v>
      </c>
      <c r="E1678">
        <v>4.78</v>
      </c>
      <c r="F1678">
        <v>16.600000000000001</v>
      </c>
    </row>
    <row r="1679" spans="1:6" x14ac:dyDescent="0.15">
      <c r="A1679">
        <v>-5.7082699999999997</v>
      </c>
      <c r="B1679">
        <v>-5.4186899999999998</v>
      </c>
      <c r="C1679">
        <v>5.5634800000000002</v>
      </c>
      <c r="D1679">
        <v>16.600000000000001</v>
      </c>
      <c r="E1679">
        <v>4.91</v>
      </c>
      <c r="F1679">
        <v>16.600000000000001</v>
      </c>
    </row>
    <row r="1680" spans="1:6" x14ac:dyDescent="0.15">
      <c r="A1680">
        <v>-5.7869400000000004</v>
      </c>
      <c r="B1680">
        <v>-5.5004900000000001</v>
      </c>
      <c r="C1680">
        <v>5.6437150000000003</v>
      </c>
      <c r="D1680">
        <v>16.600000000000001</v>
      </c>
      <c r="E1680">
        <v>4.91</v>
      </c>
      <c r="F1680">
        <v>16.600000000000001</v>
      </c>
    </row>
    <row r="1681" spans="1:6" x14ac:dyDescent="0.15">
      <c r="A1681">
        <v>-5.8670099999999996</v>
      </c>
      <c r="B1681">
        <v>-5.58352</v>
      </c>
      <c r="C1681">
        <v>5.7252650000000003</v>
      </c>
      <c r="D1681">
        <v>16.5</v>
      </c>
      <c r="E1681">
        <v>5.03</v>
      </c>
      <c r="F1681">
        <v>16.5</v>
      </c>
    </row>
    <row r="1682" spans="1:6" x14ac:dyDescent="0.15">
      <c r="A1682">
        <v>-5.9465500000000002</v>
      </c>
      <c r="B1682">
        <v>-5.6644800000000002</v>
      </c>
      <c r="C1682">
        <v>5.8055149999999998</v>
      </c>
      <c r="D1682">
        <v>16.5</v>
      </c>
      <c r="E1682">
        <v>5.16</v>
      </c>
      <c r="F1682">
        <v>16.5</v>
      </c>
    </row>
    <row r="1683" spans="1:6" x14ac:dyDescent="0.15">
      <c r="A1683">
        <v>-6.0242000000000004</v>
      </c>
      <c r="B1683">
        <v>-5.7438700000000003</v>
      </c>
      <c r="C1683">
        <v>5.8840349999999999</v>
      </c>
      <c r="D1683">
        <v>16.5</v>
      </c>
      <c r="E1683">
        <v>5.16</v>
      </c>
      <c r="F1683">
        <v>16.5</v>
      </c>
    </row>
    <row r="1684" spans="1:6" x14ac:dyDescent="0.15">
      <c r="A1684">
        <v>-6.1034499999999996</v>
      </c>
      <c r="B1684">
        <v>-5.8225800000000003</v>
      </c>
      <c r="C1684">
        <v>5.9630150000000004</v>
      </c>
      <c r="D1684">
        <v>16.5</v>
      </c>
      <c r="E1684">
        <v>5.28</v>
      </c>
      <c r="F1684">
        <v>16.5</v>
      </c>
    </row>
    <row r="1685" spans="1:6" x14ac:dyDescent="0.15">
      <c r="A1685">
        <v>-6.1833900000000002</v>
      </c>
      <c r="B1685">
        <v>-5.9001299999999999</v>
      </c>
      <c r="C1685">
        <v>6.04176</v>
      </c>
      <c r="D1685">
        <v>16.5</v>
      </c>
      <c r="E1685">
        <v>5.28</v>
      </c>
      <c r="F1685">
        <v>16.5</v>
      </c>
    </row>
    <row r="1686" spans="1:6" x14ac:dyDescent="0.15">
      <c r="A1686">
        <v>-6.2659799999999999</v>
      </c>
      <c r="B1686">
        <v>-5.9790700000000001</v>
      </c>
      <c r="C1686">
        <v>6.1225250000000004</v>
      </c>
      <c r="D1686">
        <v>16.5</v>
      </c>
      <c r="E1686">
        <v>5.41</v>
      </c>
      <c r="F1686">
        <v>16.5</v>
      </c>
    </row>
    <row r="1687" spans="1:6" x14ac:dyDescent="0.15">
      <c r="A1687">
        <v>-6.34734</v>
      </c>
      <c r="B1687">
        <v>-6.0573100000000002</v>
      </c>
      <c r="C1687">
        <v>6.2023250000000001</v>
      </c>
      <c r="D1687">
        <v>16.5</v>
      </c>
      <c r="E1687">
        <v>5.53</v>
      </c>
      <c r="F1687">
        <v>16.5</v>
      </c>
    </row>
    <row r="1688" spans="1:6" x14ac:dyDescent="0.15">
      <c r="A1688">
        <v>-6.4283599999999996</v>
      </c>
      <c r="B1688">
        <v>-6.1356900000000003</v>
      </c>
      <c r="C1688">
        <v>6.282025</v>
      </c>
      <c r="D1688">
        <v>16.5</v>
      </c>
      <c r="E1688">
        <v>5.53</v>
      </c>
      <c r="F1688">
        <v>16.5</v>
      </c>
    </row>
    <row r="1689" spans="1:6" x14ac:dyDescent="0.15">
      <c r="A1689">
        <v>-6.5075599999999998</v>
      </c>
      <c r="B1689">
        <v>-6.2147600000000001</v>
      </c>
      <c r="C1689">
        <v>6.3611599999999999</v>
      </c>
      <c r="D1689">
        <v>16.5</v>
      </c>
      <c r="E1689">
        <v>5.66</v>
      </c>
      <c r="F1689">
        <v>16.5</v>
      </c>
    </row>
    <row r="1690" spans="1:6" x14ac:dyDescent="0.15">
      <c r="A1690">
        <v>-6.5874199999999998</v>
      </c>
      <c r="B1690">
        <v>-6.2956799999999999</v>
      </c>
      <c r="C1690">
        <v>6.4415500000000003</v>
      </c>
      <c r="D1690">
        <v>16.5</v>
      </c>
      <c r="E1690">
        <v>5.78</v>
      </c>
      <c r="F1690">
        <v>16.5</v>
      </c>
    </row>
    <row r="1691" spans="1:6" x14ac:dyDescent="0.15">
      <c r="A1691">
        <v>-6.6682499999999996</v>
      </c>
      <c r="B1691">
        <v>-6.37758</v>
      </c>
      <c r="C1691">
        <v>6.5229150000000002</v>
      </c>
      <c r="D1691">
        <v>16.5</v>
      </c>
      <c r="E1691">
        <v>5.91</v>
      </c>
      <c r="F1691">
        <v>16.5</v>
      </c>
    </row>
    <row r="1692" spans="1:6" x14ac:dyDescent="0.15">
      <c r="A1692">
        <v>-6.7484700000000002</v>
      </c>
      <c r="B1692">
        <v>-6.4600900000000001</v>
      </c>
      <c r="C1692">
        <v>6.6042800000000002</v>
      </c>
      <c r="D1692">
        <v>16.5</v>
      </c>
      <c r="E1692">
        <v>6.03</v>
      </c>
      <c r="F1692">
        <v>16.5</v>
      </c>
    </row>
    <row r="1693" spans="1:6" x14ac:dyDescent="0.15">
      <c r="A1693">
        <v>-6.8270600000000004</v>
      </c>
      <c r="B1693">
        <v>-6.5396700000000001</v>
      </c>
      <c r="C1693">
        <v>6.6833650000000002</v>
      </c>
      <c r="D1693">
        <v>16.5</v>
      </c>
      <c r="E1693">
        <v>6.03</v>
      </c>
      <c r="F1693">
        <v>16.5</v>
      </c>
    </row>
    <row r="1694" spans="1:6" x14ac:dyDescent="0.15">
      <c r="A1694">
        <v>-6.9059900000000001</v>
      </c>
      <c r="B1694">
        <v>-6.6180599999999998</v>
      </c>
      <c r="C1694">
        <v>6.7620250000000004</v>
      </c>
      <c r="D1694">
        <v>16.5</v>
      </c>
      <c r="E1694">
        <v>6.15</v>
      </c>
      <c r="F1694">
        <v>16.5</v>
      </c>
    </row>
    <row r="1695" spans="1:6" x14ac:dyDescent="0.15">
      <c r="A1695">
        <v>-6.9876399999999999</v>
      </c>
      <c r="B1695">
        <v>-6.69442</v>
      </c>
      <c r="C1695">
        <v>6.8410299999999999</v>
      </c>
      <c r="D1695">
        <v>16.5</v>
      </c>
      <c r="E1695">
        <v>6.15</v>
      </c>
      <c r="F1695">
        <v>16.5</v>
      </c>
    </row>
    <row r="1696" spans="1:6" x14ac:dyDescent="0.15">
      <c r="A1696">
        <v>-7.0712299999999999</v>
      </c>
      <c r="B1696">
        <v>-6.7724200000000003</v>
      </c>
      <c r="C1696">
        <v>6.9218250000000001</v>
      </c>
      <c r="D1696">
        <v>16.5</v>
      </c>
      <c r="E1696">
        <v>6.28</v>
      </c>
      <c r="F1696">
        <v>16.5</v>
      </c>
    </row>
    <row r="1697" spans="1:6" x14ac:dyDescent="0.15">
      <c r="A1697">
        <v>-7.1543900000000002</v>
      </c>
      <c r="B1697">
        <v>-6.8510900000000001</v>
      </c>
      <c r="C1697">
        <v>7.0027400000000002</v>
      </c>
      <c r="D1697">
        <v>16.5</v>
      </c>
      <c r="E1697">
        <v>6.4</v>
      </c>
      <c r="F1697">
        <v>16.5</v>
      </c>
    </row>
    <row r="1698" spans="1:6" x14ac:dyDescent="0.15">
      <c r="A1698">
        <v>-7.2345199999999998</v>
      </c>
      <c r="B1698">
        <v>-6.9298599999999997</v>
      </c>
      <c r="C1698">
        <v>7.0821899999999998</v>
      </c>
      <c r="D1698">
        <v>16.5</v>
      </c>
      <c r="E1698">
        <v>6.4</v>
      </c>
      <c r="F1698">
        <v>16.5</v>
      </c>
    </row>
    <row r="1699" spans="1:6" x14ac:dyDescent="0.15">
      <c r="A1699">
        <v>-7.3142800000000001</v>
      </c>
      <c r="B1699">
        <v>-7.0087900000000003</v>
      </c>
      <c r="C1699">
        <v>7.1615349999999998</v>
      </c>
      <c r="D1699">
        <v>16.5</v>
      </c>
      <c r="E1699">
        <v>6.53</v>
      </c>
      <c r="F1699">
        <v>16.5</v>
      </c>
    </row>
    <row r="1700" spans="1:6" x14ac:dyDescent="0.15">
      <c r="A1700">
        <v>-7.3939899999999996</v>
      </c>
      <c r="B1700">
        <v>-7.0899000000000001</v>
      </c>
      <c r="C1700">
        <v>7.2419450000000003</v>
      </c>
      <c r="D1700">
        <v>16.5</v>
      </c>
      <c r="E1700">
        <v>6.53</v>
      </c>
      <c r="F1700">
        <v>16.5</v>
      </c>
    </row>
    <row r="1701" spans="1:6" x14ac:dyDescent="0.15">
      <c r="A1701">
        <v>-7.4744000000000002</v>
      </c>
      <c r="B1701">
        <v>-7.1728899999999998</v>
      </c>
      <c r="C1701">
        <v>7.323645</v>
      </c>
      <c r="D1701">
        <v>16.600000000000001</v>
      </c>
      <c r="E1701">
        <v>6.65</v>
      </c>
      <c r="F1701">
        <v>16.600000000000001</v>
      </c>
    </row>
    <row r="1702" spans="1:6" x14ac:dyDescent="0.15">
      <c r="A1702">
        <v>-7.5544900000000004</v>
      </c>
      <c r="B1702">
        <v>-7.2554400000000001</v>
      </c>
      <c r="C1702">
        <v>7.4049649999999998</v>
      </c>
      <c r="D1702">
        <v>16.600000000000001</v>
      </c>
      <c r="E1702">
        <v>6.78</v>
      </c>
      <c r="F1702">
        <v>16.600000000000001</v>
      </c>
    </row>
    <row r="1703" spans="1:6" x14ac:dyDescent="0.15">
      <c r="A1703">
        <v>-7.6329200000000004</v>
      </c>
      <c r="B1703">
        <v>-7.3358999999999996</v>
      </c>
      <c r="C1703">
        <v>7.4844099999999996</v>
      </c>
      <c r="D1703">
        <v>16.600000000000001</v>
      </c>
      <c r="E1703">
        <v>6.78</v>
      </c>
      <c r="F1703">
        <v>16.600000000000001</v>
      </c>
    </row>
    <row r="1704" spans="1:6" x14ac:dyDescent="0.15">
      <c r="A1704">
        <v>-7.7112400000000001</v>
      </c>
      <c r="B1704">
        <v>-7.4140800000000002</v>
      </c>
      <c r="C1704">
        <v>7.5626600000000002</v>
      </c>
      <c r="D1704">
        <v>16.5</v>
      </c>
      <c r="E1704">
        <v>6.9</v>
      </c>
      <c r="F1704">
        <v>16.5</v>
      </c>
    </row>
    <row r="1705" spans="1:6" x14ac:dyDescent="0.15">
      <c r="A1705">
        <v>-7.7909100000000002</v>
      </c>
      <c r="B1705">
        <v>-7.4922000000000004</v>
      </c>
      <c r="C1705">
        <v>7.6415550000000003</v>
      </c>
      <c r="D1705">
        <v>16.5</v>
      </c>
      <c r="E1705">
        <v>6.9</v>
      </c>
      <c r="F1705">
        <v>16.5</v>
      </c>
    </row>
    <row r="1706" spans="1:6" x14ac:dyDescent="0.15">
      <c r="A1706">
        <v>-7.87392</v>
      </c>
      <c r="B1706">
        <v>-7.5712900000000003</v>
      </c>
      <c r="C1706">
        <v>7.7226049999999997</v>
      </c>
      <c r="D1706">
        <v>16.5</v>
      </c>
      <c r="E1706">
        <v>7.03</v>
      </c>
      <c r="F1706">
        <v>16.5</v>
      </c>
    </row>
    <row r="1707" spans="1:6" x14ac:dyDescent="0.15">
      <c r="A1707">
        <v>-7.9576700000000002</v>
      </c>
      <c r="B1707">
        <v>-7.6512799999999999</v>
      </c>
      <c r="C1707">
        <v>7.8044750000000001</v>
      </c>
      <c r="D1707">
        <v>16.5</v>
      </c>
      <c r="E1707">
        <v>7.15</v>
      </c>
      <c r="F1707">
        <v>16.5</v>
      </c>
    </row>
    <row r="1708" spans="1:6" x14ac:dyDescent="0.15">
      <c r="A1708">
        <v>-8.0401199999999999</v>
      </c>
      <c r="B1708">
        <v>-7.7314699999999998</v>
      </c>
      <c r="C1708">
        <v>7.8857949999999999</v>
      </c>
      <c r="D1708">
        <v>16.5</v>
      </c>
      <c r="E1708">
        <v>7.15</v>
      </c>
      <c r="F1708">
        <v>16.5</v>
      </c>
    </row>
    <row r="1709" spans="1:6" x14ac:dyDescent="0.15">
      <c r="A1709">
        <v>-8.1193799999999996</v>
      </c>
      <c r="B1709">
        <v>-7.81088</v>
      </c>
      <c r="C1709">
        <v>7.9651300000000003</v>
      </c>
      <c r="D1709">
        <v>16.5</v>
      </c>
      <c r="E1709">
        <v>7.28</v>
      </c>
      <c r="F1709">
        <v>16.5</v>
      </c>
    </row>
    <row r="1710" spans="1:6" x14ac:dyDescent="0.15">
      <c r="A1710">
        <v>-8.19862</v>
      </c>
      <c r="B1710">
        <v>-7.8911699999999998</v>
      </c>
      <c r="C1710">
        <v>8.0448950000000004</v>
      </c>
      <c r="D1710">
        <v>16.5</v>
      </c>
      <c r="E1710">
        <v>7.28</v>
      </c>
      <c r="F1710">
        <v>16.5</v>
      </c>
    </row>
    <row r="1711" spans="1:6" x14ac:dyDescent="0.15">
      <c r="A1711">
        <v>-8.2787900000000008</v>
      </c>
      <c r="B1711">
        <v>-7.9721000000000002</v>
      </c>
      <c r="C1711">
        <v>8.1254449999999991</v>
      </c>
      <c r="D1711">
        <v>16.5</v>
      </c>
      <c r="E1711">
        <v>7.4</v>
      </c>
      <c r="F1711">
        <v>16.5</v>
      </c>
    </row>
    <row r="1712" spans="1:6" x14ac:dyDescent="0.15">
      <c r="A1712">
        <v>-8.3588699999999996</v>
      </c>
      <c r="B1712">
        <v>-8.0550099999999993</v>
      </c>
      <c r="C1712">
        <v>8.2069399999999995</v>
      </c>
      <c r="D1712">
        <v>16.399999999999999</v>
      </c>
      <c r="E1712">
        <v>7.53</v>
      </c>
      <c r="F1712">
        <v>16.399999999999999</v>
      </c>
    </row>
    <row r="1713" spans="1:6" x14ac:dyDescent="0.15">
      <c r="A1713">
        <v>-8.4373699999999996</v>
      </c>
      <c r="B1713">
        <v>-8.1365200000000009</v>
      </c>
      <c r="C1713">
        <v>8.2869449999999993</v>
      </c>
      <c r="D1713">
        <v>16.399999999999999</v>
      </c>
      <c r="E1713">
        <v>7.53</v>
      </c>
      <c r="F1713">
        <v>16.399999999999999</v>
      </c>
    </row>
    <row r="1714" spans="1:6" x14ac:dyDescent="0.15">
      <c r="A1714">
        <v>-8.5152900000000002</v>
      </c>
      <c r="B1714">
        <v>-8.2165999999999997</v>
      </c>
      <c r="C1714">
        <v>8.365945</v>
      </c>
      <c r="D1714">
        <v>16.399999999999999</v>
      </c>
      <c r="E1714">
        <v>7.65</v>
      </c>
      <c r="F1714">
        <v>16.399999999999999</v>
      </c>
    </row>
    <row r="1715" spans="1:6" x14ac:dyDescent="0.15">
      <c r="A1715">
        <v>-8.5961999999999996</v>
      </c>
      <c r="B1715">
        <v>-8.2950599999999994</v>
      </c>
      <c r="C1715">
        <v>8.4456299999999995</v>
      </c>
      <c r="D1715">
        <v>16.399999999999999</v>
      </c>
      <c r="E1715">
        <v>7.77</v>
      </c>
      <c r="F1715">
        <v>16.399999999999999</v>
      </c>
    </row>
    <row r="1716" spans="1:6" x14ac:dyDescent="0.15">
      <c r="A1716">
        <v>-8.6796000000000006</v>
      </c>
      <c r="B1716">
        <v>-8.37364</v>
      </c>
      <c r="C1716">
        <v>8.5266199999999994</v>
      </c>
      <c r="D1716">
        <v>16.399999999999999</v>
      </c>
      <c r="E1716">
        <v>7.9</v>
      </c>
      <c r="F1716">
        <v>16.399999999999999</v>
      </c>
    </row>
    <row r="1717" spans="1:6" x14ac:dyDescent="0.15">
      <c r="A1717">
        <v>-8.7626399999999993</v>
      </c>
      <c r="B1717">
        <v>-8.4535999999999998</v>
      </c>
      <c r="C1717">
        <v>8.6081199999999995</v>
      </c>
      <c r="D1717">
        <v>16.3</v>
      </c>
      <c r="E1717">
        <v>8.0299999999999994</v>
      </c>
      <c r="F1717">
        <v>16.3</v>
      </c>
    </row>
    <row r="1718" spans="1:6" x14ac:dyDescent="0.15">
      <c r="A1718">
        <v>-8.8422400000000003</v>
      </c>
      <c r="B1718">
        <v>-8.5328999999999997</v>
      </c>
      <c r="C1718">
        <v>8.6875699999999991</v>
      </c>
      <c r="D1718">
        <v>16.3</v>
      </c>
      <c r="E1718">
        <v>8.0299999999999994</v>
      </c>
      <c r="F1718">
        <v>16.3</v>
      </c>
    </row>
    <row r="1719" spans="1:6" x14ac:dyDescent="0.15">
      <c r="A1719">
        <v>-8.9208499999999997</v>
      </c>
      <c r="B1719">
        <v>-8.6106200000000008</v>
      </c>
      <c r="C1719">
        <v>8.7657349999999994</v>
      </c>
      <c r="D1719">
        <v>16.2</v>
      </c>
      <c r="E1719">
        <v>8.15</v>
      </c>
      <c r="F1719">
        <v>16.2</v>
      </c>
    </row>
    <row r="1720" spans="1:6" x14ac:dyDescent="0.15">
      <c r="A1720">
        <v>-8.9998299999999993</v>
      </c>
      <c r="B1720">
        <v>-8.6896299999999993</v>
      </c>
      <c r="C1720">
        <v>8.8447300000000002</v>
      </c>
      <c r="D1720">
        <v>16.2</v>
      </c>
      <c r="E1720">
        <v>8.15</v>
      </c>
      <c r="F1720">
        <v>16.2</v>
      </c>
    </row>
    <row r="1721" spans="1:6" x14ac:dyDescent="0.15">
      <c r="A1721">
        <v>-9.0808700000000009</v>
      </c>
      <c r="B1721">
        <v>-8.7706700000000009</v>
      </c>
      <c r="C1721">
        <v>8.92577</v>
      </c>
      <c r="D1721">
        <v>16.2</v>
      </c>
      <c r="E1721">
        <v>8.2799999999999994</v>
      </c>
      <c r="F1721">
        <v>16.2</v>
      </c>
    </row>
    <row r="1722" spans="1:6" x14ac:dyDescent="0.15">
      <c r="A1722">
        <v>-9.1611600000000006</v>
      </c>
      <c r="B1722">
        <v>-8.85426</v>
      </c>
      <c r="C1722">
        <v>9.0077099999999994</v>
      </c>
      <c r="D1722">
        <v>16.2</v>
      </c>
      <c r="E1722">
        <v>8.4</v>
      </c>
      <c r="F1722">
        <v>16.2</v>
      </c>
    </row>
    <row r="1723" spans="1:6" x14ac:dyDescent="0.15">
      <c r="A1723">
        <v>-9.2409499999999998</v>
      </c>
      <c r="B1723">
        <v>-8.9358699999999995</v>
      </c>
      <c r="C1723">
        <v>9.0884099999999997</v>
      </c>
      <c r="D1723">
        <v>16.2</v>
      </c>
      <c r="E1723">
        <v>8.4</v>
      </c>
      <c r="F1723">
        <v>16.2</v>
      </c>
    </row>
    <row r="1724" spans="1:6" x14ac:dyDescent="0.15">
      <c r="A1724">
        <v>-9.3183600000000002</v>
      </c>
      <c r="B1724">
        <v>-9.0143699999999995</v>
      </c>
      <c r="C1724">
        <v>9.1663650000000008</v>
      </c>
      <c r="D1724">
        <v>16.2</v>
      </c>
      <c r="E1724">
        <v>8.52</v>
      </c>
      <c r="F1724">
        <v>16.2</v>
      </c>
    </row>
    <row r="1725" spans="1:6" x14ac:dyDescent="0.15">
      <c r="A1725">
        <v>-9.3983799999999995</v>
      </c>
      <c r="B1725">
        <v>-9.0910799999999998</v>
      </c>
      <c r="C1725">
        <v>9.2447300000000006</v>
      </c>
      <c r="D1725">
        <v>16.2</v>
      </c>
      <c r="E1725">
        <v>8.52</v>
      </c>
      <c r="F1725">
        <v>16.2</v>
      </c>
    </row>
    <row r="1726" spans="1:6" x14ac:dyDescent="0.15">
      <c r="A1726">
        <v>-9.4792500000000004</v>
      </c>
      <c r="B1726">
        <v>-9.1688799999999997</v>
      </c>
      <c r="C1726">
        <v>9.3240649999999992</v>
      </c>
      <c r="D1726">
        <v>16.2</v>
      </c>
      <c r="E1726">
        <v>8.65</v>
      </c>
      <c r="F1726">
        <v>16.2</v>
      </c>
    </row>
    <row r="1727" spans="1:6" x14ac:dyDescent="0.15">
      <c r="A1727">
        <v>-9.5642099999999992</v>
      </c>
      <c r="B1727">
        <v>-9.2471599999999992</v>
      </c>
      <c r="C1727">
        <v>9.4056850000000001</v>
      </c>
      <c r="D1727">
        <v>16.100000000000001</v>
      </c>
      <c r="E1727">
        <v>8.7799999999999994</v>
      </c>
      <c r="F1727">
        <v>16.100000000000001</v>
      </c>
    </row>
    <row r="1728" spans="1:6" x14ac:dyDescent="0.15">
      <c r="A1728">
        <v>-9.64419</v>
      </c>
      <c r="B1728">
        <v>-9.3262</v>
      </c>
      <c r="C1728">
        <v>9.4851949999999992</v>
      </c>
      <c r="D1728">
        <v>16.100000000000001</v>
      </c>
      <c r="E1728">
        <v>8.7799999999999994</v>
      </c>
      <c r="F1728">
        <v>16.100000000000001</v>
      </c>
    </row>
    <row r="1729" spans="1:6" x14ac:dyDescent="0.15">
      <c r="A1729">
        <v>-9.7234700000000007</v>
      </c>
      <c r="B1729">
        <v>-9.4033099999999994</v>
      </c>
      <c r="C1729">
        <v>9.5633900000000001</v>
      </c>
      <c r="D1729">
        <v>16</v>
      </c>
      <c r="E1729">
        <v>8.9</v>
      </c>
      <c r="F1729">
        <v>16</v>
      </c>
    </row>
    <row r="1730" spans="1:6" x14ac:dyDescent="0.15">
      <c r="A1730">
        <v>-9.7997399999999999</v>
      </c>
      <c r="B1730">
        <v>-9.4788200000000007</v>
      </c>
      <c r="C1730">
        <v>9.6392799999999994</v>
      </c>
      <c r="D1730">
        <v>16</v>
      </c>
      <c r="E1730">
        <v>8.9</v>
      </c>
      <c r="F1730">
        <v>16</v>
      </c>
    </row>
    <row r="1731" spans="1:6" x14ac:dyDescent="0.15">
      <c r="A1731">
        <v>-9.86998</v>
      </c>
      <c r="B1731">
        <v>-9.5457099999999997</v>
      </c>
      <c r="C1731">
        <v>9.7078450000000007</v>
      </c>
      <c r="D1731">
        <v>15.9</v>
      </c>
      <c r="E1731">
        <v>9.0299999999999994</v>
      </c>
      <c r="F1731">
        <v>15.9</v>
      </c>
    </row>
    <row r="1732" spans="1:6" x14ac:dyDescent="0.15">
      <c r="A1732">
        <v>-9.9262700000000006</v>
      </c>
      <c r="B1732">
        <v>-9.5988699999999998</v>
      </c>
      <c r="C1732">
        <v>9.7625700000000002</v>
      </c>
      <c r="D1732">
        <v>15.9</v>
      </c>
      <c r="E1732">
        <v>9.15</v>
      </c>
      <c r="F1732">
        <v>15.9</v>
      </c>
    </row>
    <row r="1733" spans="1:6" x14ac:dyDescent="0.15">
      <c r="A1733">
        <v>-9.96326</v>
      </c>
      <c r="B1733">
        <v>-9.6334400000000002</v>
      </c>
      <c r="C1733">
        <v>9.7983499999999992</v>
      </c>
      <c r="D1733">
        <v>15.9</v>
      </c>
      <c r="E1733">
        <v>9.15</v>
      </c>
      <c r="F1733">
        <v>15.9</v>
      </c>
    </row>
    <row r="1734" spans="1:6" x14ac:dyDescent="0.15">
      <c r="A1734">
        <v>-9.9842300000000002</v>
      </c>
      <c r="B1734">
        <v>-9.6518300000000004</v>
      </c>
      <c r="C1734">
        <v>9.8180300000000003</v>
      </c>
      <c r="D1734">
        <v>15.9</v>
      </c>
      <c r="E1734">
        <v>9.2799999999999994</v>
      </c>
      <c r="F1734">
        <v>15.9</v>
      </c>
    </row>
    <row r="1735" spans="1:6" x14ac:dyDescent="0.15">
      <c r="A1735">
        <v>-9.9927200000000003</v>
      </c>
      <c r="B1735">
        <v>-9.6585099999999997</v>
      </c>
      <c r="C1735">
        <v>9.8256150000000009</v>
      </c>
      <c r="D1735">
        <v>15.9</v>
      </c>
      <c r="E1735">
        <v>9.2799999999999994</v>
      </c>
      <c r="F1735">
        <v>15.9</v>
      </c>
    </row>
    <row r="1736" spans="1:6" x14ac:dyDescent="0.15">
      <c r="A1736">
        <v>-9.9945400000000006</v>
      </c>
      <c r="B1736">
        <v>-9.6595899999999997</v>
      </c>
      <c r="C1736">
        <v>9.8270649999999993</v>
      </c>
      <c r="D1736">
        <v>15.9</v>
      </c>
      <c r="E1736">
        <v>9.4</v>
      </c>
      <c r="F1736">
        <v>15.9</v>
      </c>
    </row>
    <row r="1737" spans="1:6" x14ac:dyDescent="0.15">
      <c r="A1737">
        <v>-9.9945400000000006</v>
      </c>
      <c r="B1737">
        <v>-9.6595899999999997</v>
      </c>
      <c r="C1737">
        <v>9.8270649999999993</v>
      </c>
      <c r="D1737">
        <v>15.9</v>
      </c>
      <c r="E1737">
        <v>9.52</v>
      </c>
      <c r="F1737">
        <v>15.9</v>
      </c>
    </row>
    <row r="1738" spans="1:6" x14ac:dyDescent="0.15">
      <c r="A1738">
        <v>-9.99404</v>
      </c>
      <c r="B1738">
        <v>-9.6589700000000001</v>
      </c>
      <c r="C1738">
        <v>9.8265049999999992</v>
      </c>
      <c r="D1738">
        <v>15.9</v>
      </c>
      <c r="E1738">
        <v>9.52</v>
      </c>
      <c r="F1738">
        <v>15.9</v>
      </c>
    </row>
    <row r="1739" spans="1:6" x14ac:dyDescent="0.15">
      <c r="A1739">
        <v>-9.99315</v>
      </c>
      <c r="B1739">
        <v>-9.6579300000000003</v>
      </c>
      <c r="C1739">
        <v>9.8255400000000002</v>
      </c>
      <c r="D1739">
        <v>15.8</v>
      </c>
      <c r="E1739">
        <v>9.65</v>
      </c>
      <c r="F1739">
        <v>15.8</v>
      </c>
    </row>
    <row r="1740" spans="1:6" x14ac:dyDescent="0.15">
      <c r="A1740">
        <v>-9.9918700000000005</v>
      </c>
      <c r="B1740">
        <v>-9.6564999999999994</v>
      </c>
      <c r="C1740">
        <v>9.8241849999999999</v>
      </c>
      <c r="D1740">
        <v>15.8</v>
      </c>
      <c r="E1740">
        <v>9.77</v>
      </c>
      <c r="F1740">
        <v>15.8</v>
      </c>
    </row>
    <row r="1741" spans="1:6" x14ac:dyDescent="0.15">
      <c r="A1741">
        <v>-9.9905299999999997</v>
      </c>
      <c r="B1741">
        <v>-9.6551100000000005</v>
      </c>
      <c r="C1741">
        <v>9.8228200000000001</v>
      </c>
      <c r="D1741">
        <v>15.8</v>
      </c>
      <c r="E1741">
        <v>9.9</v>
      </c>
      <c r="F1741">
        <v>15.8</v>
      </c>
    </row>
    <row r="1742" spans="1:6" x14ac:dyDescent="0.15">
      <c r="A1742">
        <v>-9.9894499999999997</v>
      </c>
      <c r="B1742">
        <v>-9.6543399999999995</v>
      </c>
      <c r="C1742">
        <v>9.8218949999999996</v>
      </c>
      <c r="D1742">
        <v>15.7</v>
      </c>
      <c r="E1742">
        <v>10.02</v>
      </c>
      <c r="F1742">
        <v>15.7</v>
      </c>
    </row>
    <row r="1743" spans="1:6" x14ac:dyDescent="0.15">
      <c r="A1743">
        <v>-9.9890299999999996</v>
      </c>
      <c r="B1743">
        <v>-9.6541300000000003</v>
      </c>
      <c r="C1743">
        <v>9.8215800000000009</v>
      </c>
      <c r="D1743">
        <v>15.7</v>
      </c>
      <c r="E1743">
        <v>10.02</v>
      </c>
      <c r="F1743">
        <v>15.7</v>
      </c>
    </row>
    <row r="1744" spans="1:6" x14ac:dyDescent="0.15">
      <c r="A1744">
        <v>-9.9886400000000002</v>
      </c>
      <c r="B1744">
        <v>-9.6539099999999998</v>
      </c>
      <c r="C1744">
        <v>9.821275</v>
      </c>
      <c r="D1744">
        <v>15.7</v>
      </c>
      <c r="E1744">
        <v>10.119999999999999</v>
      </c>
      <c r="F1744">
        <v>15.7</v>
      </c>
    </row>
    <row r="1745" spans="1:6" x14ac:dyDescent="0.15">
      <c r="A1745">
        <v>-9.9882799999999996</v>
      </c>
      <c r="B1745">
        <v>-9.6536899999999992</v>
      </c>
      <c r="C1745">
        <v>9.8209850000000003</v>
      </c>
      <c r="D1745">
        <v>15.7</v>
      </c>
      <c r="E1745">
        <v>10.119999999999999</v>
      </c>
      <c r="F1745">
        <v>15.7</v>
      </c>
    </row>
    <row r="1746" spans="1:6" x14ac:dyDescent="0.15">
      <c r="A1746">
        <v>-9.9879099999999994</v>
      </c>
      <c r="B1746">
        <v>-9.6535700000000002</v>
      </c>
      <c r="C1746">
        <v>9.8207400000000007</v>
      </c>
      <c r="D1746">
        <v>15.7</v>
      </c>
      <c r="E1746">
        <v>10.17</v>
      </c>
      <c r="F1746">
        <v>15.7</v>
      </c>
    </row>
    <row r="1747" spans="1:6" x14ac:dyDescent="0.15">
      <c r="A1747">
        <v>-9.9878599999999995</v>
      </c>
      <c r="B1747">
        <v>-9.6535700000000002</v>
      </c>
      <c r="C1747">
        <v>9.8207149999999999</v>
      </c>
      <c r="D1747">
        <v>15.6</v>
      </c>
      <c r="E1747">
        <v>10.18</v>
      </c>
      <c r="F1747">
        <v>15.6</v>
      </c>
    </row>
    <row r="1748" spans="1:6" x14ac:dyDescent="0.15">
      <c r="A1748">
        <v>-9.9878099999999996</v>
      </c>
      <c r="B1748">
        <v>-9.6535799999999998</v>
      </c>
      <c r="C1748">
        <v>9.8206950000000006</v>
      </c>
      <c r="D1748">
        <v>15.6</v>
      </c>
      <c r="E1748">
        <v>10.18</v>
      </c>
      <c r="F1748">
        <v>15.6</v>
      </c>
    </row>
    <row r="1749" spans="1:6" x14ac:dyDescent="0.15">
      <c r="A1749">
        <v>-9.9878099999999996</v>
      </c>
      <c r="B1749">
        <v>-9.6535700000000002</v>
      </c>
      <c r="C1749">
        <v>9.8206900000000008</v>
      </c>
      <c r="D1749">
        <v>15.6</v>
      </c>
      <c r="E1749">
        <v>10.17</v>
      </c>
      <c r="F1749">
        <v>15.6</v>
      </c>
    </row>
    <row r="1750" spans="1:6" x14ac:dyDescent="0.15">
      <c r="A1750">
        <v>-9.9877500000000001</v>
      </c>
      <c r="B1750">
        <v>-9.6535700000000002</v>
      </c>
      <c r="C1750">
        <v>9.8206600000000002</v>
      </c>
      <c r="D1750">
        <v>15.6</v>
      </c>
      <c r="E1750">
        <v>10.17</v>
      </c>
      <c r="F1750">
        <v>15.6</v>
      </c>
    </row>
    <row r="1751" spans="1:6" x14ac:dyDescent="0.15">
      <c r="A1751">
        <v>-9.9877900000000004</v>
      </c>
      <c r="B1751">
        <v>-9.6535499999999992</v>
      </c>
      <c r="C1751">
        <v>9.8206699999999998</v>
      </c>
      <c r="D1751">
        <v>14.9</v>
      </c>
      <c r="E1751">
        <v>10.11</v>
      </c>
      <c r="F1751">
        <v>14.9</v>
      </c>
    </row>
    <row r="1752" spans="1:6" x14ac:dyDescent="0.15">
      <c r="A1752">
        <v>-9.9877500000000001</v>
      </c>
      <c r="B1752">
        <v>-9.6534600000000008</v>
      </c>
      <c r="C1752">
        <v>9.8206050000000005</v>
      </c>
      <c r="D1752">
        <v>12.7</v>
      </c>
      <c r="E1752">
        <v>10</v>
      </c>
      <c r="F1752">
        <v>12.7</v>
      </c>
    </row>
    <row r="1753" spans="1:6" x14ac:dyDescent="0.15">
      <c r="A1753">
        <v>-9.9871800000000004</v>
      </c>
      <c r="B1753">
        <v>-9.6530400000000007</v>
      </c>
      <c r="C1753">
        <v>9.8201099999999997</v>
      </c>
      <c r="D1753">
        <v>12.7</v>
      </c>
      <c r="E1753">
        <v>10</v>
      </c>
      <c r="F1753">
        <v>12.7</v>
      </c>
    </row>
    <row r="1754" spans="1:6" x14ac:dyDescent="0.15">
      <c r="A1754">
        <v>-9.9857999999999993</v>
      </c>
      <c r="B1754">
        <v>-9.6518899999999999</v>
      </c>
      <c r="C1754">
        <v>9.8188449999999996</v>
      </c>
      <c r="D1754">
        <v>8.5</v>
      </c>
      <c r="E1754">
        <v>9.84</v>
      </c>
      <c r="F1754">
        <v>8.5</v>
      </c>
    </row>
    <row r="1755" spans="1:6" x14ac:dyDescent="0.15">
      <c r="A1755">
        <v>-9.9832400000000003</v>
      </c>
      <c r="B1755">
        <v>-9.6492599999999999</v>
      </c>
      <c r="C1755">
        <v>9.8162500000000001</v>
      </c>
      <c r="D1755">
        <v>8.5</v>
      </c>
      <c r="E1755">
        <v>9.84</v>
      </c>
      <c r="F1755">
        <v>8.5</v>
      </c>
    </row>
    <row r="1756" spans="1:6" x14ac:dyDescent="0.15">
      <c r="A1756">
        <v>-9.9463000000000008</v>
      </c>
      <c r="B1756">
        <v>-9.6026199999999999</v>
      </c>
      <c r="C1756">
        <v>9.7744599999999995</v>
      </c>
      <c r="D1756">
        <v>3.3</v>
      </c>
      <c r="E1756">
        <v>9.6300000000000008</v>
      </c>
      <c r="F1756">
        <v>3.3</v>
      </c>
    </row>
    <row r="1757" spans="1:6" x14ac:dyDescent="0.15">
      <c r="A1757">
        <v>-9.8750400000000003</v>
      </c>
      <c r="B1757">
        <v>-9.5241100000000003</v>
      </c>
      <c r="C1757">
        <v>9.6995749999999994</v>
      </c>
      <c r="D1757">
        <v>-0.8</v>
      </c>
      <c r="E1757">
        <v>9.41</v>
      </c>
      <c r="F1757">
        <v>-0.8</v>
      </c>
    </row>
    <row r="1758" spans="1:6" x14ac:dyDescent="0.15">
      <c r="A1758">
        <v>-9.7737400000000001</v>
      </c>
      <c r="B1758">
        <v>-9.4166299999999996</v>
      </c>
      <c r="C1758">
        <v>9.5951850000000007</v>
      </c>
      <c r="D1758">
        <v>-0.8</v>
      </c>
      <c r="E1758">
        <v>9.41</v>
      </c>
      <c r="F1758">
        <v>-0.8</v>
      </c>
    </row>
    <row r="1759" spans="1:6" x14ac:dyDescent="0.15">
      <c r="A1759">
        <v>-9.6765500000000007</v>
      </c>
      <c r="B1759">
        <v>-9.3246699999999993</v>
      </c>
      <c r="C1759">
        <v>9.50061</v>
      </c>
      <c r="D1759">
        <v>-3.5</v>
      </c>
      <c r="E1759">
        <v>9.18</v>
      </c>
      <c r="F1759">
        <v>-3.5</v>
      </c>
    </row>
    <row r="1760" spans="1:6" x14ac:dyDescent="0.15">
      <c r="A1760">
        <v>-9.5857799999999997</v>
      </c>
      <c r="B1760">
        <v>-9.2379899999999999</v>
      </c>
      <c r="C1760">
        <v>9.4118849999999998</v>
      </c>
      <c r="D1760">
        <v>-3.5</v>
      </c>
      <c r="E1760">
        <v>9.18</v>
      </c>
      <c r="F1760">
        <v>-3.5</v>
      </c>
    </row>
    <row r="1761" spans="1:6" x14ac:dyDescent="0.15">
      <c r="A1761">
        <v>-9.4971700000000006</v>
      </c>
      <c r="B1761">
        <v>-9.1564399999999999</v>
      </c>
      <c r="C1761">
        <v>9.3268050000000002</v>
      </c>
      <c r="D1761">
        <v>-4.7</v>
      </c>
      <c r="E1761">
        <v>8.94</v>
      </c>
      <c r="F1761">
        <v>-4.7</v>
      </c>
    </row>
    <row r="1762" spans="1:6" x14ac:dyDescent="0.15">
      <c r="A1762">
        <v>-9.4146400000000003</v>
      </c>
      <c r="B1762">
        <v>-9.0803100000000008</v>
      </c>
      <c r="C1762">
        <v>9.2474749999999997</v>
      </c>
      <c r="D1762">
        <v>-5.6</v>
      </c>
      <c r="E1762">
        <v>8.7100000000000009</v>
      </c>
      <c r="F1762">
        <v>-5.6</v>
      </c>
    </row>
    <row r="1763" spans="1:6" x14ac:dyDescent="0.15">
      <c r="A1763">
        <v>-9.3379300000000001</v>
      </c>
      <c r="B1763">
        <v>-9.0083199999999994</v>
      </c>
      <c r="C1763">
        <v>9.1731250000000006</v>
      </c>
      <c r="D1763">
        <v>-5.6</v>
      </c>
      <c r="E1763">
        <v>8.7100000000000009</v>
      </c>
      <c r="F1763">
        <v>-5.6</v>
      </c>
    </row>
    <row r="1764" spans="1:6" x14ac:dyDescent="0.15">
      <c r="A1764">
        <v>-9.2671500000000009</v>
      </c>
      <c r="B1764">
        <v>-8.9380699999999997</v>
      </c>
      <c r="C1764">
        <v>9.1026100000000003</v>
      </c>
      <c r="D1764">
        <v>-5.8</v>
      </c>
      <c r="E1764">
        <v>8.48</v>
      </c>
      <c r="F1764">
        <v>-5.8</v>
      </c>
    </row>
    <row r="1765" spans="1:6" x14ac:dyDescent="0.15">
      <c r="A1765">
        <v>-9.1979500000000005</v>
      </c>
      <c r="B1765">
        <v>-8.8687799999999992</v>
      </c>
      <c r="C1765">
        <v>9.0333649999999999</v>
      </c>
      <c r="D1765">
        <v>-5.8</v>
      </c>
      <c r="E1765">
        <v>8.27</v>
      </c>
      <c r="F1765">
        <v>-5.8</v>
      </c>
    </row>
    <row r="1766" spans="1:6" x14ac:dyDescent="0.15">
      <c r="A1766">
        <v>-9.1286100000000001</v>
      </c>
      <c r="B1766">
        <v>-8.7993400000000008</v>
      </c>
      <c r="C1766">
        <v>8.9639749999999996</v>
      </c>
      <c r="D1766">
        <v>-6.1</v>
      </c>
      <c r="E1766">
        <v>8.08</v>
      </c>
      <c r="F1766">
        <v>-6.1</v>
      </c>
    </row>
    <row r="1767" spans="1:6" x14ac:dyDescent="0.15">
      <c r="A1767">
        <v>-9.0600400000000008</v>
      </c>
      <c r="B1767">
        <v>-8.73156</v>
      </c>
      <c r="C1767">
        <v>8.8957999999999995</v>
      </c>
      <c r="D1767">
        <v>-8.3000000000000007</v>
      </c>
      <c r="E1767">
        <v>7.92</v>
      </c>
      <c r="F1767">
        <v>-8.3000000000000007</v>
      </c>
    </row>
    <row r="1768" spans="1:6" x14ac:dyDescent="0.15">
      <c r="A1768">
        <v>-8.9923500000000001</v>
      </c>
      <c r="B1768">
        <v>-8.6656499999999994</v>
      </c>
      <c r="C1768">
        <v>8.8290000000000006</v>
      </c>
      <c r="D1768">
        <v>-8.3000000000000007</v>
      </c>
      <c r="E1768">
        <v>7.92</v>
      </c>
      <c r="F1768">
        <v>-8.3000000000000007</v>
      </c>
    </row>
    <row r="1769" spans="1:6" x14ac:dyDescent="0.15">
      <c r="A1769">
        <v>-8.9276199999999992</v>
      </c>
      <c r="B1769">
        <v>-8.6021599999999996</v>
      </c>
      <c r="C1769">
        <v>8.7648899999999994</v>
      </c>
      <c r="D1769">
        <v>-13.8</v>
      </c>
      <c r="E1769">
        <v>7.75</v>
      </c>
      <c r="F1769">
        <v>-13.8</v>
      </c>
    </row>
    <row r="1770" spans="1:6" x14ac:dyDescent="0.15">
      <c r="A1770">
        <v>-8.8638100000000009</v>
      </c>
      <c r="B1770">
        <v>-8.5391200000000005</v>
      </c>
      <c r="C1770">
        <v>8.7014650000000007</v>
      </c>
      <c r="D1770">
        <v>-13.8</v>
      </c>
      <c r="E1770">
        <v>7.75</v>
      </c>
      <c r="F1770">
        <v>-13.8</v>
      </c>
    </row>
    <row r="1771" spans="1:6" x14ac:dyDescent="0.15">
      <c r="A1771">
        <v>-8.79922</v>
      </c>
      <c r="B1771">
        <v>-8.4749499999999998</v>
      </c>
      <c r="C1771">
        <v>8.6370850000000008</v>
      </c>
      <c r="D1771">
        <v>-18.7</v>
      </c>
      <c r="E1771">
        <v>7.6</v>
      </c>
      <c r="F1771">
        <v>-18.7</v>
      </c>
    </row>
    <row r="1772" spans="1:6" x14ac:dyDescent="0.15">
      <c r="A1772">
        <v>-8.7317</v>
      </c>
      <c r="B1772">
        <v>-8.4093800000000005</v>
      </c>
      <c r="C1772">
        <v>8.5705399999999994</v>
      </c>
      <c r="D1772">
        <v>-22.7</v>
      </c>
      <c r="E1772">
        <v>7.46</v>
      </c>
      <c r="F1772">
        <v>-22.7</v>
      </c>
    </row>
    <row r="1773" spans="1:6" x14ac:dyDescent="0.15">
      <c r="A1773">
        <v>-8.6615400000000005</v>
      </c>
      <c r="B1773">
        <v>-8.3430700000000009</v>
      </c>
      <c r="C1773">
        <v>8.5023049999999998</v>
      </c>
      <c r="D1773">
        <v>-22.7</v>
      </c>
      <c r="E1773">
        <v>7.46</v>
      </c>
      <c r="F1773">
        <v>-22.7</v>
      </c>
    </row>
    <row r="1774" spans="1:6" x14ac:dyDescent="0.15">
      <c r="A1774">
        <v>-8.59145</v>
      </c>
      <c r="B1774">
        <v>-8.2774999999999999</v>
      </c>
      <c r="C1774">
        <v>8.4344750000000008</v>
      </c>
      <c r="D1774">
        <v>-23.6</v>
      </c>
      <c r="E1774">
        <v>7.33</v>
      </c>
      <c r="F1774">
        <v>-23.6</v>
      </c>
    </row>
    <row r="1775" spans="1:6" x14ac:dyDescent="0.15">
      <c r="A1775">
        <v>-8.5219299999999993</v>
      </c>
      <c r="B1775">
        <v>-8.2115600000000004</v>
      </c>
      <c r="C1775">
        <v>8.3667449999999999</v>
      </c>
      <c r="D1775">
        <v>-23.6</v>
      </c>
      <c r="E1775">
        <v>7.33</v>
      </c>
      <c r="F1775">
        <v>-23.6</v>
      </c>
    </row>
    <row r="1776" spans="1:6" x14ac:dyDescent="0.15">
      <c r="A1776">
        <v>-8.4547299999999996</v>
      </c>
      <c r="B1776">
        <v>-8.1432099999999998</v>
      </c>
      <c r="C1776">
        <v>8.2989700000000006</v>
      </c>
      <c r="D1776">
        <v>-22.9</v>
      </c>
      <c r="E1776">
        <v>7.21</v>
      </c>
      <c r="F1776">
        <v>-22.9</v>
      </c>
    </row>
    <row r="1777" spans="1:6" x14ac:dyDescent="0.15">
      <c r="A1777">
        <v>-8.3854000000000006</v>
      </c>
      <c r="B1777">
        <v>-8.0702599999999993</v>
      </c>
      <c r="C1777">
        <v>8.2278300000000009</v>
      </c>
      <c r="D1777">
        <v>-22.8</v>
      </c>
      <c r="E1777">
        <v>7.1</v>
      </c>
      <c r="F1777">
        <v>-22.8</v>
      </c>
    </row>
    <row r="1778" spans="1:6" x14ac:dyDescent="0.15">
      <c r="A1778">
        <v>-8.3128799999999998</v>
      </c>
      <c r="B1778">
        <v>-7.9950900000000003</v>
      </c>
      <c r="C1778">
        <v>8.1539850000000005</v>
      </c>
      <c r="D1778">
        <v>-22.8</v>
      </c>
      <c r="E1778">
        <v>7.1</v>
      </c>
      <c r="F1778">
        <v>-22.8</v>
      </c>
    </row>
    <row r="1779" spans="1:6" x14ac:dyDescent="0.15">
      <c r="A1779">
        <v>-8.2364099999999993</v>
      </c>
      <c r="B1779">
        <v>-7.9188799999999997</v>
      </c>
      <c r="C1779">
        <v>8.0776450000000004</v>
      </c>
      <c r="D1779">
        <v>-22.7</v>
      </c>
      <c r="E1779">
        <v>7</v>
      </c>
      <c r="F1779">
        <v>-22.7</v>
      </c>
    </row>
    <row r="1780" spans="1:6" x14ac:dyDescent="0.15">
      <c r="A1780">
        <v>-8.16127</v>
      </c>
      <c r="B1780">
        <v>-7.8435300000000003</v>
      </c>
      <c r="C1780">
        <v>8.0023999999999997</v>
      </c>
      <c r="D1780">
        <v>-22.7</v>
      </c>
      <c r="E1780">
        <v>7</v>
      </c>
      <c r="F1780">
        <v>-22.7</v>
      </c>
    </row>
    <row r="1781" spans="1:6" x14ac:dyDescent="0.15">
      <c r="A1781">
        <v>-8.0860000000000003</v>
      </c>
      <c r="B1781">
        <v>-7.7673399999999999</v>
      </c>
      <c r="C1781">
        <v>7.9266699999999997</v>
      </c>
      <c r="D1781">
        <v>-22.7</v>
      </c>
      <c r="E1781">
        <v>6.89</v>
      </c>
      <c r="F1781">
        <v>-22.7</v>
      </c>
    </row>
    <row r="1782" spans="1:6" x14ac:dyDescent="0.15">
      <c r="A1782">
        <v>-8.0091099999999997</v>
      </c>
      <c r="B1782">
        <v>-7.6902299999999997</v>
      </c>
      <c r="C1782">
        <v>7.8496699999999997</v>
      </c>
      <c r="D1782">
        <v>-22.7</v>
      </c>
      <c r="E1782">
        <v>6.79</v>
      </c>
      <c r="F1782">
        <v>-22.7</v>
      </c>
    </row>
    <row r="1783" spans="1:6" x14ac:dyDescent="0.15">
      <c r="A1783">
        <v>-7.9271500000000001</v>
      </c>
      <c r="B1783">
        <v>-7.6104000000000003</v>
      </c>
      <c r="C1783">
        <v>7.7687749999999998</v>
      </c>
      <c r="D1783">
        <v>-22.7</v>
      </c>
      <c r="E1783">
        <v>6.79</v>
      </c>
      <c r="F1783">
        <v>-22.7</v>
      </c>
    </row>
    <row r="1784" spans="1:6" x14ac:dyDescent="0.15">
      <c r="A1784">
        <v>-7.8419400000000001</v>
      </c>
      <c r="B1784">
        <v>-7.5304200000000003</v>
      </c>
      <c r="C1784">
        <v>7.6861800000000002</v>
      </c>
      <c r="D1784">
        <v>-22.7</v>
      </c>
      <c r="E1784">
        <v>6.69</v>
      </c>
      <c r="F1784">
        <v>-22.7</v>
      </c>
    </row>
    <row r="1785" spans="1:6" x14ac:dyDescent="0.15">
      <c r="A1785">
        <v>-7.7563800000000001</v>
      </c>
      <c r="B1785">
        <v>-7.4500400000000004</v>
      </c>
      <c r="C1785">
        <v>7.6032099999999998</v>
      </c>
      <c r="D1785">
        <v>-22.7</v>
      </c>
      <c r="E1785">
        <v>6.69</v>
      </c>
      <c r="F1785">
        <v>-22.7</v>
      </c>
    </row>
    <row r="1786" spans="1:6" x14ac:dyDescent="0.15">
      <c r="A1786">
        <v>-7.6732399999999998</v>
      </c>
      <c r="B1786">
        <v>-7.3703900000000004</v>
      </c>
      <c r="C1786">
        <v>7.5218150000000001</v>
      </c>
      <c r="D1786">
        <v>-22.7</v>
      </c>
      <c r="E1786">
        <v>6.59</v>
      </c>
      <c r="F1786">
        <v>-22.7</v>
      </c>
    </row>
    <row r="1787" spans="1:6" x14ac:dyDescent="0.15">
      <c r="A1787">
        <v>-7.5920899999999998</v>
      </c>
      <c r="B1787">
        <v>-7.2882800000000003</v>
      </c>
      <c r="C1787">
        <v>7.4401849999999996</v>
      </c>
      <c r="D1787">
        <v>-22.7</v>
      </c>
      <c r="E1787">
        <v>6.48</v>
      </c>
      <c r="F1787">
        <v>-22.7</v>
      </c>
    </row>
    <row r="1788" spans="1:6" x14ac:dyDescent="0.15">
      <c r="A1788">
        <v>-7.5090300000000001</v>
      </c>
      <c r="B1788">
        <v>-7.2034000000000002</v>
      </c>
      <c r="C1788">
        <v>7.3562149999999997</v>
      </c>
      <c r="D1788">
        <v>-22.7</v>
      </c>
      <c r="E1788">
        <v>6.48</v>
      </c>
      <c r="F1788">
        <v>-22.7</v>
      </c>
    </row>
    <row r="1789" spans="1:6" x14ac:dyDescent="0.15">
      <c r="A1789">
        <v>-7.4245900000000002</v>
      </c>
      <c r="B1789">
        <v>-7.11653</v>
      </c>
      <c r="C1789">
        <v>7.2705599999999997</v>
      </c>
      <c r="D1789">
        <v>-22.7</v>
      </c>
      <c r="E1789">
        <v>6.38</v>
      </c>
      <c r="F1789">
        <v>-22.7</v>
      </c>
    </row>
    <row r="1790" spans="1:6" x14ac:dyDescent="0.15">
      <c r="A1790">
        <v>-7.3384799999999997</v>
      </c>
      <c r="B1790">
        <v>-7.0309299999999997</v>
      </c>
      <c r="C1790">
        <v>7.1847050000000001</v>
      </c>
      <c r="D1790">
        <v>-22.7</v>
      </c>
      <c r="E1790">
        <v>6.26</v>
      </c>
      <c r="F1790">
        <v>-22.7</v>
      </c>
    </row>
    <row r="1791" spans="1:6" x14ac:dyDescent="0.15">
      <c r="A1791">
        <v>-7.2545299999999999</v>
      </c>
      <c r="B1791">
        <v>-6.9472899999999997</v>
      </c>
      <c r="C1791">
        <v>7.1009099999999998</v>
      </c>
      <c r="D1791">
        <v>-22.7</v>
      </c>
      <c r="E1791">
        <v>6.15</v>
      </c>
      <c r="F1791">
        <v>-22.7</v>
      </c>
    </row>
    <row r="1792" spans="1:6" x14ac:dyDescent="0.15">
      <c r="A1792">
        <v>-7.16866</v>
      </c>
      <c r="B1792">
        <v>-6.8648100000000003</v>
      </c>
      <c r="C1792">
        <v>7.0167349999999997</v>
      </c>
      <c r="D1792">
        <v>-22.7</v>
      </c>
      <c r="E1792">
        <v>6.03</v>
      </c>
      <c r="F1792">
        <v>-22.7</v>
      </c>
    </row>
    <row r="1793" spans="1:6" x14ac:dyDescent="0.15">
      <c r="A1793">
        <v>-7.0806899999999997</v>
      </c>
      <c r="B1793">
        <v>-6.7820600000000004</v>
      </c>
      <c r="C1793">
        <v>6.9313750000000001</v>
      </c>
      <c r="D1793">
        <v>-22.7</v>
      </c>
      <c r="E1793">
        <v>6.03</v>
      </c>
      <c r="F1793">
        <v>-22.7</v>
      </c>
    </row>
    <row r="1794" spans="1:6" x14ac:dyDescent="0.15">
      <c r="A1794">
        <v>-6.9910500000000004</v>
      </c>
      <c r="B1794">
        <v>-6.69991</v>
      </c>
      <c r="C1794">
        <v>6.8454800000000002</v>
      </c>
      <c r="D1794">
        <v>-22.7</v>
      </c>
      <c r="E1794">
        <v>5.91</v>
      </c>
      <c r="F1794">
        <v>-22.7</v>
      </c>
    </row>
    <row r="1795" spans="1:6" x14ac:dyDescent="0.15">
      <c r="A1795">
        <v>-6.9049800000000001</v>
      </c>
      <c r="B1795">
        <v>-6.62012</v>
      </c>
      <c r="C1795">
        <v>6.7625500000000001</v>
      </c>
      <c r="D1795">
        <v>-22.7</v>
      </c>
      <c r="E1795">
        <v>5.91</v>
      </c>
      <c r="F1795">
        <v>-22.7</v>
      </c>
    </row>
    <row r="1796" spans="1:6" x14ac:dyDescent="0.15">
      <c r="A1796">
        <v>-6.8225600000000002</v>
      </c>
      <c r="B1796">
        <v>-6.5386699999999998</v>
      </c>
      <c r="C1796">
        <v>6.6806150000000004</v>
      </c>
      <c r="D1796">
        <v>-22.7</v>
      </c>
      <c r="E1796">
        <v>5.79</v>
      </c>
      <c r="F1796">
        <v>-22.7</v>
      </c>
    </row>
    <row r="1797" spans="1:6" x14ac:dyDescent="0.15">
      <c r="A1797">
        <v>-6.7412299999999998</v>
      </c>
      <c r="B1797">
        <v>-6.4569999999999999</v>
      </c>
      <c r="C1797">
        <v>6.5991150000000003</v>
      </c>
      <c r="D1797">
        <v>-22.7</v>
      </c>
      <c r="E1797">
        <v>5.66</v>
      </c>
      <c r="F1797">
        <v>-22.7</v>
      </c>
    </row>
    <row r="1798" spans="1:6" x14ac:dyDescent="0.15">
      <c r="A1798">
        <v>-6.6577500000000001</v>
      </c>
      <c r="B1798">
        <v>-6.3724499999999997</v>
      </c>
      <c r="C1798">
        <v>6.5151000000000003</v>
      </c>
      <c r="D1798">
        <v>-22.7</v>
      </c>
      <c r="E1798">
        <v>5.66</v>
      </c>
      <c r="F1798">
        <v>-22.7</v>
      </c>
    </row>
    <row r="1799" spans="1:6" x14ac:dyDescent="0.15">
      <c r="A1799">
        <v>-6.5741100000000001</v>
      </c>
      <c r="B1799">
        <v>-6.2888599999999997</v>
      </c>
      <c r="C1799">
        <v>6.4314850000000003</v>
      </c>
      <c r="D1799">
        <v>-22.7</v>
      </c>
      <c r="E1799">
        <v>5.53</v>
      </c>
      <c r="F1799">
        <v>-22.7</v>
      </c>
    </row>
    <row r="1800" spans="1:6" x14ac:dyDescent="0.15">
      <c r="A1800">
        <v>-6.4929100000000002</v>
      </c>
      <c r="B1800">
        <v>-6.2067500000000004</v>
      </c>
      <c r="C1800">
        <v>6.3498299999999999</v>
      </c>
      <c r="D1800">
        <v>-22.7</v>
      </c>
      <c r="E1800">
        <v>5.53</v>
      </c>
      <c r="F1800">
        <v>-22.7</v>
      </c>
    </row>
    <row r="1801" spans="1:6" x14ac:dyDescent="0.15">
      <c r="A1801">
        <v>-6.4130399999999996</v>
      </c>
      <c r="B1801">
        <v>-6.12704</v>
      </c>
      <c r="C1801">
        <v>6.2700399999999998</v>
      </c>
      <c r="D1801">
        <v>-22.7</v>
      </c>
      <c r="E1801">
        <v>5.4</v>
      </c>
      <c r="F1801">
        <v>-22.7</v>
      </c>
    </row>
    <row r="1802" spans="1:6" x14ac:dyDescent="0.15">
      <c r="A1802">
        <v>-6.3317699999999997</v>
      </c>
      <c r="B1802">
        <v>-6.0478899999999998</v>
      </c>
      <c r="C1802">
        <v>6.1898299999999997</v>
      </c>
      <c r="D1802">
        <v>-22.7</v>
      </c>
      <c r="E1802">
        <v>5.27</v>
      </c>
      <c r="F1802">
        <v>-22.7</v>
      </c>
    </row>
    <row r="1803" spans="1:6" x14ac:dyDescent="0.15">
      <c r="A1803">
        <v>-6.2476900000000004</v>
      </c>
      <c r="B1803">
        <v>-5.9692400000000001</v>
      </c>
      <c r="C1803">
        <v>6.1084649999999998</v>
      </c>
      <c r="D1803">
        <v>-22.7</v>
      </c>
      <c r="E1803">
        <v>5.27</v>
      </c>
      <c r="F1803">
        <v>-22.7</v>
      </c>
    </row>
    <row r="1804" spans="1:6" x14ac:dyDescent="0.15">
      <c r="A1804">
        <v>-6.1625199999999998</v>
      </c>
      <c r="B1804">
        <v>-5.8903499999999998</v>
      </c>
      <c r="C1804">
        <v>6.0264350000000002</v>
      </c>
      <c r="D1804">
        <v>-22.6</v>
      </c>
      <c r="E1804">
        <v>5.14</v>
      </c>
      <c r="F1804">
        <v>-22.6</v>
      </c>
    </row>
    <row r="1805" spans="1:6" x14ac:dyDescent="0.15">
      <c r="A1805">
        <v>-6.0816699999999999</v>
      </c>
      <c r="B1805">
        <v>-5.8135599999999998</v>
      </c>
      <c r="C1805">
        <v>5.9476149999999999</v>
      </c>
      <c r="D1805">
        <v>-22.6</v>
      </c>
      <c r="E1805">
        <v>5.14</v>
      </c>
      <c r="F1805">
        <v>-22.6</v>
      </c>
    </row>
    <row r="1806" spans="1:6" x14ac:dyDescent="0.15">
      <c r="A1806">
        <v>-6.0031100000000004</v>
      </c>
      <c r="B1806">
        <v>-5.7362000000000002</v>
      </c>
      <c r="C1806">
        <v>5.8696549999999998</v>
      </c>
      <c r="D1806">
        <v>-22.6</v>
      </c>
      <c r="E1806">
        <v>5</v>
      </c>
      <c r="F1806">
        <v>-22.6</v>
      </c>
    </row>
    <row r="1807" spans="1:6" x14ac:dyDescent="0.15">
      <c r="A1807">
        <v>-5.9262300000000003</v>
      </c>
      <c r="B1807">
        <v>-5.6579699999999997</v>
      </c>
      <c r="C1807">
        <v>5.7920999999999996</v>
      </c>
      <c r="D1807">
        <v>-22.6</v>
      </c>
      <c r="E1807">
        <v>4.87</v>
      </c>
      <c r="F1807">
        <v>-22.6</v>
      </c>
    </row>
    <row r="1808" spans="1:6" x14ac:dyDescent="0.15">
      <c r="A1808">
        <v>-5.8472999999999997</v>
      </c>
      <c r="B1808">
        <v>-5.5783300000000002</v>
      </c>
      <c r="C1808">
        <v>5.712815</v>
      </c>
      <c r="D1808">
        <v>-22.6</v>
      </c>
      <c r="E1808">
        <v>4.87</v>
      </c>
      <c r="F1808">
        <v>-22.6</v>
      </c>
    </row>
    <row r="1809" spans="1:6" x14ac:dyDescent="0.15">
      <c r="A1809">
        <v>-5.7678200000000004</v>
      </c>
      <c r="B1809">
        <v>-5.4964300000000001</v>
      </c>
      <c r="C1809">
        <v>5.6321250000000003</v>
      </c>
      <c r="D1809">
        <v>-22.6</v>
      </c>
      <c r="E1809">
        <v>4.74</v>
      </c>
      <c r="F1809">
        <v>-22.6</v>
      </c>
    </row>
    <row r="1810" spans="1:6" x14ac:dyDescent="0.15">
      <c r="A1810">
        <v>-5.6906400000000001</v>
      </c>
      <c r="B1810">
        <v>-5.4160500000000003</v>
      </c>
      <c r="C1810">
        <v>5.5533450000000002</v>
      </c>
      <c r="D1810">
        <v>-22.6</v>
      </c>
      <c r="E1810">
        <v>4.74</v>
      </c>
      <c r="F1810">
        <v>-22.6</v>
      </c>
    </row>
    <row r="1811" spans="1:6" x14ac:dyDescent="0.15">
      <c r="A1811">
        <v>-5.6135900000000003</v>
      </c>
      <c r="B1811">
        <v>-5.3367199999999997</v>
      </c>
      <c r="C1811">
        <v>5.475155</v>
      </c>
      <c r="D1811">
        <v>-22.6</v>
      </c>
      <c r="E1811">
        <v>4.62</v>
      </c>
      <c r="F1811">
        <v>-22.6</v>
      </c>
    </row>
    <row r="1812" spans="1:6" x14ac:dyDescent="0.15">
      <c r="A1812">
        <v>-5.5355299999999996</v>
      </c>
      <c r="B1812">
        <v>-5.2595999999999998</v>
      </c>
      <c r="C1812">
        <v>5.3975650000000002</v>
      </c>
      <c r="D1812">
        <v>-22.5</v>
      </c>
      <c r="E1812">
        <v>4.49</v>
      </c>
      <c r="F1812">
        <v>-22.5</v>
      </c>
    </row>
    <row r="1813" spans="1:6" x14ac:dyDescent="0.15">
      <c r="A1813">
        <v>-5.4537800000000001</v>
      </c>
      <c r="B1813">
        <v>-5.1815300000000004</v>
      </c>
      <c r="C1813">
        <v>5.3176550000000002</v>
      </c>
      <c r="D1813">
        <v>-22.5</v>
      </c>
      <c r="E1813">
        <v>4.49</v>
      </c>
      <c r="F1813">
        <v>-22.5</v>
      </c>
    </row>
    <row r="1814" spans="1:6" x14ac:dyDescent="0.15">
      <c r="A1814">
        <v>-5.3698699999999997</v>
      </c>
      <c r="B1814">
        <v>-5.1037299999999997</v>
      </c>
      <c r="C1814">
        <v>5.2367999999999997</v>
      </c>
      <c r="D1814">
        <v>-22.5</v>
      </c>
      <c r="E1814">
        <v>4.3600000000000003</v>
      </c>
      <c r="F1814">
        <v>-22.5</v>
      </c>
    </row>
    <row r="1815" spans="1:6" x14ac:dyDescent="0.15">
      <c r="A1815">
        <v>-5.2879500000000004</v>
      </c>
      <c r="B1815">
        <v>-5.0256499999999997</v>
      </c>
      <c r="C1815">
        <v>5.1567999999999996</v>
      </c>
      <c r="D1815">
        <v>-22.5</v>
      </c>
      <c r="E1815">
        <v>4.2300000000000004</v>
      </c>
      <c r="F1815">
        <v>-22.5</v>
      </c>
    </row>
    <row r="1816" spans="1:6" x14ac:dyDescent="0.15">
      <c r="A1816">
        <v>-5.2081</v>
      </c>
      <c r="B1816">
        <v>-4.9481999999999999</v>
      </c>
      <c r="C1816">
        <v>5.0781499999999999</v>
      </c>
      <c r="D1816">
        <v>-22.5</v>
      </c>
      <c r="E1816">
        <v>4.1100000000000003</v>
      </c>
      <c r="F1816">
        <v>-22.5</v>
      </c>
    </row>
    <row r="1817" spans="1:6" x14ac:dyDescent="0.15">
      <c r="A1817">
        <v>-5.1291700000000002</v>
      </c>
      <c r="B1817">
        <v>-4.8688700000000003</v>
      </c>
      <c r="C1817">
        <v>4.9990199999999998</v>
      </c>
      <c r="D1817">
        <v>-22.5</v>
      </c>
      <c r="E1817">
        <v>3.98</v>
      </c>
      <c r="F1817">
        <v>-22.5</v>
      </c>
    </row>
    <row r="1818" spans="1:6" x14ac:dyDescent="0.15">
      <c r="A1818">
        <v>-5.0493199999999998</v>
      </c>
      <c r="B1818">
        <v>-4.7884500000000001</v>
      </c>
      <c r="C1818">
        <v>4.9188850000000004</v>
      </c>
      <c r="D1818">
        <v>-22.5</v>
      </c>
      <c r="E1818">
        <v>3.98</v>
      </c>
      <c r="F1818">
        <v>-22.5</v>
      </c>
    </row>
    <row r="1819" spans="1:6" x14ac:dyDescent="0.15">
      <c r="A1819">
        <v>-4.9691900000000002</v>
      </c>
      <c r="B1819">
        <v>-4.7054400000000003</v>
      </c>
      <c r="C1819">
        <v>4.8373150000000003</v>
      </c>
      <c r="D1819">
        <v>-22.5</v>
      </c>
      <c r="E1819">
        <v>3.86</v>
      </c>
      <c r="F1819">
        <v>-22.5</v>
      </c>
    </row>
    <row r="1820" spans="1:6" x14ac:dyDescent="0.15">
      <c r="A1820">
        <v>-4.8906700000000001</v>
      </c>
      <c r="B1820">
        <v>-4.6244100000000001</v>
      </c>
      <c r="C1820">
        <v>4.7575399999999997</v>
      </c>
      <c r="D1820">
        <v>-22.5</v>
      </c>
      <c r="E1820">
        <v>3.86</v>
      </c>
      <c r="F1820">
        <v>-22.5</v>
      </c>
    </row>
    <row r="1821" spans="1:6" x14ac:dyDescent="0.15">
      <c r="A1821">
        <v>-4.8125600000000004</v>
      </c>
      <c r="B1821">
        <v>-4.5449400000000004</v>
      </c>
      <c r="C1821">
        <v>4.67875</v>
      </c>
      <c r="D1821">
        <v>-22.4</v>
      </c>
      <c r="E1821">
        <v>3.74</v>
      </c>
      <c r="F1821">
        <v>-22.4</v>
      </c>
    </row>
    <row r="1822" spans="1:6" x14ac:dyDescent="0.15">
      <c r="A1822">
        <v>-4.7330899999999998</v>
      </c>
      <c r="B1822">
        <v>-4.46584</v>
      </c>
      <c r="C1822">
        <v>4.5994650000000004</v>
      </c>
      <c r="D1822">
        <v>-22.4</v>
      </c>
      <c r="E1822">
        <v>3.61</v>
      </c>
      <c r="F1822">
        <v>-22.4</v>
      </c>
    </row>
    <row r="1823" spans="1:6" x14ac:dyDescent="0.15">
      <c r="A1823">
        <v>-4.65069</v>
      </c>
      <c r="B1823">
        <v>-4.3861499999999998</v>
      </c>
      <c r="C1823">
        <v>4.5184199999999999</v>
      </c>
      <c r="D1823">
        <v>-22.4</v>
      </c>
      <c r="E1823">
        <v>3.61</v>
      </c>
      <c r="F1823">
        <v>-22.4</v>
      </c>
    </row>
    <row r="1824" spans="1:6" x14ac:dyDescent="0.15">
      <c r="A1824">
        <v>-4.5660299999999996</v>
      </c>
      <c r="B1824">
        <v>-4.3051300000000001</v>
      </c>
      <c r="C1824">
        <v>4.4355799999999999</v>
      </c>
      <c r="D1824">
        <v>-22.4</v>
      </c>
      <c r="E1824">
        <v>3.49</v>
      </c>
      <c r="F1824">
        <v>-22.4</v>
      </c>
    </row>
    <row r="1825" spans="1:6" x14ac:dyDescent="0.15">
      <c r="A1825">
        <v>-4.4817099999999996</v>
      </c>
      <c r="B1825">
        <v>-4.2257899999999999</v>
      </c>
      <c r="C1825">
        <v>4.3537499999999998</v>
      </c>
      <c r="D1825">
        <v>-22.4</v>
      </c>
      <c r="E1825">
        <v>3.49</v>
      </c>
      <c r="F1825">
        <v>-22.4</v>
      </c>
    </row>
    <row r="1826" spans="1:6" x14ac:dyDescent="0.15">
      <c r="A1826">
        <v>-4.3999699999999997</v>
      </c>
      <c r="B1826">
        <v>-4.1471200000000001</v>
      </c>
      <c r="C1826">
        <v>4.2735450000000004</v>
      </c>
      <c r="D1826">
        <v>-22.5</v>
      </c>
      <c r="E1826">
        <v>3.37</v>
      </c>
      <c r="F1826">
        <v>-22.5</v>
      </c>
    </row>
    <row r="1827" spans="1:6" x14ac:dyDescent="0.15">
      <c r="A1827">
        <v>-4.3205799999999996</v>
      </c>
      <c r="B1827">
        <v>-4.0680800000000001</v>
      </c>
      <c r="C1827">
        <v>4.1943299999999999</v>
      </c>
      <c r="D1827">
        <v>-22.5</v>
      </c>
      <c r="E1827">
        <v>3.25</v>
      </c>
      <c r="F1827">
        <v>-22.5</v>
      </c>
    </row>
    <row r="1828" spans="1:6" x14ac:dyDescent="0.15">
      <c r="A1828">
        <v>-4.2408599999999996</v>
      </c>
      <c r="B1828">
        <v>-3.98793</v>
      </c>
      <c r="C1828">
        <v>4.114395</v>
      </c>
      <c r="D1828">
        <v>-22.5</v>
      </c>
      <c r="E1828">
        <v>3.25</v>
      </c>
      <c r="F1828">
        <v>-22.5</v>
      </c>
    </row>
    <row r="1829" spans="1:6" x14ac:dyDescent="0.15">
      <c r="A1829">
        <v>-4.1605499999999997</v>
      </c>
      <c r="B1829">
        <v>-3.9038400000000002</v>
      </c>
      <c r="C1829">
        <v>4.0321949999999998</v>
      </c>
      <c r="D1829">
        <v>-22.5</v>
      </c>
      <c r="E1829">
        <v>3.13</v>
      </c>
      <c r="F1829">
        <v>-22.5</v>
      </c>
    </row>
    <row r="1830" spans="1:6" x14ac:dyDescent="0.15">
      <c r="A1830">
        <v>-4.0811900000000003</v>
      </c>
      <c r="B1830">
        <v>-3.8208299999999999</v>
      </c>
      <c r="C1830">
        <v>3.9510100000000001</v>
      </c>
      <c r="D1830">
        <v>-22.5</v>
      </c>
      <c r="E1830">
        <v>3.13</v>
      </c>
      <c r="F1830">
        <v>-22.5</v>
      </c>
    </row>
    <row r="1831" spans="1:6" x14ac:dyDescent="0.15">
      <c r="A1831">
        <v>-4.0018099999999999</v>
      </c>
      <c r="B1831">
        <v>-3.7404899999999999</v>
      </c>
      <c r="C1831">
        <v>3.8711500000000001</v>
      </c>
      <c r="D1831">
        <v>-22.5</v>
      </c>
      <c r="E1831">
        <v>3</v>
      </c>
      <c r="F1831">
        <v>-22.5</v>
      </c>
    </row>
    <row r="1832" spans="1:6" x14ac:dyDescent="0.15">
      <c r="A1832">
        <v>-3.9212400000000001</v>
      </c>
      <c r="B1832">
        <v>-3.6627299999999998</v>
      </c>
      <c r="C1832">
        <v>3.7919849999999999</v>
      </c>
      <c r="D1832">
        <v>-22.4</v>
      </c>
      <c r="E1832">
        <v>2.88</v>
      </c>
      <c r="F1832">
        <v>-22.4</v>
      </c>
    </row>
    <row r="1833" spans="1:6" x14ac:dyDescent="0.15">
      <c r="A1833">
        <v>-3.8379799999999999</v>
      </c>
      <c r="B1833">
        <v>-3.5839300000000001</v>
      </c>
      <c r="C1833">
        <v>3.7109549999999998</v>
      </c>
      <c r="D1833">
        <v>-22.4</v>
      </c>
      <c r="E1833">
        <v>2.88</v>
      </c>
      <c r="F1833">
        <v>-22.4</v>
      </c>
    </row>
    <row r="1834" spans="1:6" x14ac:dyDescent="0.15">
      <c r="A1834">
        <v>-3.7525499999999998</v>
      </c>
      <c r="B1834">
        <v>-3.5038499999999999</v>
      </c>
      <c r="C1834">
        <v>3.6282000000000001</v>
      </c>
      <c r="D1834">
        <v>-22.4</v>
      </c>
      <c r="E1834">
        <v>2.75</v>
      </c>
      <c r="F1834">
        <v>-22.4</v>
      </c>
    </row>
    <row r="1835" spans="1:6" x14ac:dyDescent="0.15">
      <c r="A1835">
        <v>-3.6708599999999998</v>
      </c>
      <c r="B1835">
        <v>-3.4249200000000002</v>
      </c>
      <c r="C1835">
        <v>3.5478900000000002</v>
      </c>
      <c r="D1835">
        <v>-22.4</v>
      </c>
      <c r="E1835">
        <v>2.75</v>
      </c>
      <c r="F1835">
        <v>-22.4</v>
      </c>
    </row>
    <row r="1836" spans="1:6" x14ac:dyDescent="0.15">
      <c r="A1836">
        <v>-3.5906899999999999</v>
      </c>
      <c r="B1836">
        <v>-3.3477700000000001</v>
      </c>
      <c r="C1836">
        <v>3.46923</v>
      </c>
      <c r="D1836">
        <v>-22.4</v>
      </c>
      <c r="E1836">
        <v>2.63</v>
      </c>
      <c r="F1836">
        <v>-22.4</v>
      </c>
    </row>
    <row r="1837" spans="1:6" x14ac:dyDescent="0.15">
      <c r="A1837">
        <v>-3.5122900000000001</v>
      </c>
      <c r="B1837">
        <v>-3.2698999999999998</v>
      </c>
      <c r="C1837">
        <v>3.391095</v>
      </c>
      <c r="D1837">
        <v>-22.4</v>
      </c>
      <c r="E1837">
        <v>2.5</v>
      </c>
      <c r="F1837">
        <v>-22.4</v>
      </c>
    </row>
    <row r="1838" spans="1:6" x14ac:dyDescent="0.15">
      <c r="A1838">
        <v>-3.4313699999999998</v>
      </c>
      <c r="B1838">
        <v>-3.1892299999999998</v>
      </c>
      <c r="C1838">
        <v>3.3102999999999998</v>
      </c>
      <c r="D1838">
        <v>-22.4</v>
      </c>
      <c r="E1838">
        <v>2.5</v>
      </c>
      <c r="F1838">
        <v>-22.4</v>
      </c>
    </row>
    <row r="1839" spans="1:6" x14ac:dyDescent="0.15">
      <c r="A1839">
        <v>-3.3505600000000002</v>
      </c>
      <c r="B1839">
        <v>-3.1081500000000002</v>
      </c>
      <c r="C1839">
        <v>3.229355</v>
      </c>
      <c r="D1839">
        <v>-22.4</v>
      </c>
      <c r="E1839">
        <v>2.38</v>
      </c>
      <c r="F1839">
        <v>-22.4</v>
      </c>
    </row>
    <row r="1840" spans="1:6" x14ac:dyDescent="0.15">
      <c r="A1840">
        <v>-3.2708599999999999</v>
      </c>
      <c r="B1840">
        <v>-3.02563</v>
      </c>
      <c r="C1840">
        <v>3.1482450000000002</v>
      </c>
      <c r="D1840">
        <v>-22.4</v>
      </c>
      <c r="E1840">
        <v>2.25</v>
      </c>
      <c r="F1840">
        <v>-22.4</v>
      </c>
    </row>
    <row r="1841" spans="1:6" x14ac:dyDescent="0.15">
      <c r="A1841">
        <v>-3.1925599999999998</v>
      </c>
      <c r="B1841">
        <v>-2.9470000000000001</v>
      </c>
      <c r="C1841">
        <v>3.0697800000000002</v>
      </c>
      <c r="D1841">
        <v>-22.4</v>
      </c>
      <c r="E1841">
        <v>2.13</v>
      </c>
      <c r="F1841">
        <v>-22.4</v>
      </c>
    </row>
    <row r="1842" spans="1:6" x14ac:dyDescent="0.15">
      <c r="A1842">
        <v>-3.11219</v>
      </c>
      <c r="B1842">
        <v>-2.86849</v>
      </c>
      <c r="C1842">
        <v>2.9903400000000002</v>
      </c>
      <c r="D1842">
        <v>-22.4</v>
      </c>
      <c r="E1842">
        <v>2</v>
      </c>
      <c r="F1842">
        <v>-22.4</v>
      </c>
    </row>
    <row r="1843" spans="1:6" x14ac:dyDescent="0.15">
      <c r="A1843">
        <v>-3.0307400000000002</v>
      </c>
      <c r="B1843">
        <v>-2.79183</v>
      </c>
      <c r="C1843">
        <v>2.9112849999999999</v>
      </c>
      <c r="D1843">
        <v>-22.4</v>
      </c>
      <c r="E1843">
        <v>2</v>
      </c>
      <c r="F1843">
        <v>-22.4</v>
      </c>
    </row>
    <row r="1844" spans="1:6" x14ac:dyDescent="0.15">
      <c r="A1844">
        <v>-2.9470800000000001</v>
      </c>
      <c r="B1844">
        <v>-2.7124100000000002</v>
      </c>
      <c r="C1844">
        <v>2.829745</v>
      </c>
      <c r="D1844">
        <v>-22.4</v>
      </c>
      <c r="E1844">
        <v>1.87</v>
      </c>
      <c r="F1844">
        <v>-22.4</v>
      </c>
    </row>
    <row r="1845" spans="1:6" x14ac:dyDescent="0.15">
      <c r="A1845">
        <v>-2.8647800000000001</v>
      </c>
      <c r="B1845">
        <v>-2.6339000000000001</v>
      </c>
      <c r="C1845">
        <v>2.7493400000000001</v>
      </c>
      <c r="D1845">
        <v>-22.4</v>
      </c>
      <c r="E1845">
        <v>1.87</v>
      </c>
      <c r="F1845">
        <v>-22.4</v>
      </c>
    </row>
    <row r="1846" spans="1:6" x14ac:dyDescent="0.15">
      <c r="A1846">
        <v>-2.7839700000000001</v>
      </c>
      <c r="B1846">
        <v>-2.5552800000000002</v>
      </c>
      <c r="C1846">
        <v>2.6696249999999999</v>
      </c>
      <c r="D1846">
        <v>-22.4</v>
      </c>
      <c r="E1846">
        <v>1.75</v>
      </c>
      <c r="F1846">
        <v>-22.4</v>
      </c>
    </row>
    <row r="1847" spans="1:6" x14ac:dyDescent="0.15">
      <c r="A1847">
        <v>-2.7037499999999999</v>
      </c>
      <c r="B1847">
        <v>-2.47818</v>
      </c>
      <c r="C1847">
        <v>2.5909650000000002</v>
      </c>
      <c r="D1847">
        <v>-22.4</v>
      </c>
      <c r="E1847">
        <v>1.62</v>
      </c>
      <c r="F1847">
        <v>-22.4</v>
      </c>
    </row>
    <row r="1848" spans="1:6" x14ac:dyDescent="0.15">
      <c r="A1848">
        <v>-2.6235900000000001</v>
      </c>
      <c r="B1848">
        <v>-2.3977599999999999</v>
      </c>
      <c r="C1848">
        <v>2.510675</v>
      </c>
      <c r="D1848">
        <v>-22.4</v>
      </c>
      <c r="E1848">
        <v>1.62</v>
      </c>
      <c r="F1848">
        <v>-22.4</v>
      </c>
    </row>
    <row r="1849" spans="1:6" x14ac:dyDescent="0.15">
      <c r="A1849">
        <v>-2.5419499999999999</v>
      </c>
      <c r="B1849">
        <v>-2.3162099999999999</v>
      </c>
      <c r="C1849">
        <v>2.4290799999999999</v>
      </c>
      <c r="D1849">
        <v>-22.4</v>
      </c>
      <c r="E1849">
        <v>1.5</v>
      </c>
      <c r="F1849">
        <v>-22.4</v>
      </c>
    </row>
    <row r="1850" spans="1:6" x14ac:dyDescent="0.15">
      <c r="A1850">
        <v>-2.4627699999999999</v>
      </c>
      <c r="B1850">
        <v>-2.23312</v>
      </c>
      <c r="C1850">
        <v>2.3479450000000002</v>
      </c>
      <c r="D1850">
        <v>-22.4</v>
      </c>
      <c r="E1850">
        <v>1.5</v>
      </c>
      <c r="F1850">
        <v>-22.4</v>
      </c>
    </row>
    <row r="1851" spans="1:6" x14ac:dyDescent="0.15">
      <c r="A1851">
        <v>-2.3848400000000001</v>
      </c>
      <c r="B1851">
        <v>-2.1532499999999999</v>
      </c>
      <c r="C1851">
        <v>2.2690450000000002</v>
      </c>
      <c r="D1851">
        <v>-22.4</v>
      </c>
      <c r="E1851">
        <v>1.37</v>
      </c>
      <c r="F1851">
        <v>-22.4</v>
      </c>
    </row>
    <row r="1852" spans="1:6" x14ac:dyDescent="0.15">
      <c r="A1852">
        <v>-2.3069299999999999</v>
      </c>
      <c r="B1852">
        <v>-2.0739800000000002</v>
      </c>
      <c r="C1852">
        <v>2.190455</v>
      </c>
      <c r="D1852">
        <v>-22.4</v>
      </c>
      <c r="E1852">
        <v>1.25</v>
      </c>
      <c r="F1852">
        <v>-22.4</v>
      </c>
    </row>
    <row r="1853" spans="1:6" x14ac:dyDescent="0.15">
      <c r="A1853">
        <v>-2.2261199999999999</v>
      </c>
      <c r="B1853">
        <v>-1.99665</v>
      </c>
      <c r="C1853">
        <v>2.1113849999999998</v>
      </c>
      <c r="D1853">
        <v>-22.4</v>
      </c>
      <c r="E1853">
        <v>1.25</v>
      </c>
      <c r="F1853">
        <v>-22.4</v>
      </c>
    </row>
    <row r="1854" spans="1:6" x14ac:dyDescent="0.15">
      <c r="A1854">
        <v>-2.1421199999999998</v>
      </c>
      <c r="B1854">
        <v>-1.9179600000000001</v>
      </c>
      <c r="C1854">
        <v>2.0300400000000001</v>
      </c>
      <c r="D1854">
        <v>-22.4</v>
      </c>
      <c r="E1854">
        <v>1.1200000000000001</v>
      </c>
      <c r="F1854">
        <v>-22.4</v>
      </c>
    </row>
    <row r="1855" spans="1:6" x14ac:dyDescent="0.15">
      <c r="A1855">
        <v>-2.0593599999999999</v>
      </c>
      <c r="B1855">
        <v>-1.84046</v>
      </c>
      <c r="C1855">
        <v>1.94991</v>
      </c>
      <c r="D1855">
        <v>-22.4</v>
      </c>
      <c r="E1855">
        <v>1.1200000000000001</v>
      </c>
      <c r="F1855">
        <v>-22.4</v>
      </c>
    </row>
    <row r="1856" spans="1:6" x14ac:dyDescent="0.15">
      <c r="A1856">
        <v>-1.9787300000000001</v>
      </c>
      <c r="B1856">
        <v>-1.76288</v>
      </c>
      <c r="C1856">
        <v>1.8708050000000001</v>
      </c>
      <c r="D1856">
        <v>-22.4</v>
      </c>
      <c r="E1856">
        <v>1</v>
      </c>
      <c r="F1856">
        <v>-22.4</v>
      </c>
    </row>
    <row r="1857" spans="1:6" x14ac:dyDescent="0.15">
      <c r="A1857">
        <v>-1.9010499999999999</v>
      </c>
      <c r="B1857">
        <v>-1.6850400000000001</v>
      </c>
      <c r="C1857">
        <v>1.793045</v>
      </c>
      <c r="D1857">
        <v>-22.4</v>
      </c>
      <c r="E1857">
        <v>0.88</v>
      </c>
      <c r="F1857">
        <v>-22.4</v>
      </c>
    </row>
    <row r="1858" spans="1:6" x14ac:dyDescent="0.15">
      <c r="A1858">
        <v>-1.8226199999999999</v>
      </c>
      <c r="B1858">
        <v>-1.6063799999999999</v>
      </c>
      <c r="C1858">
        <v>1.7144999999999999</v>
      </c>
      <c r="D1858">
        <v>-22.4</v>
      </c>
      <c r="E1858">
        <v>0.88</v>
      </c>
      <c r="F1858">
        <v>-22.4</v>
      </c>
    </row>
    <row r="1859" spans="1:6" x14ac:dyDescent="0.15">
      <c r="A1859">
        <v>-1.74309</v>
      </c>
      <c r="B1859">
        <v>-1.5259400000000001</v>
      </c>
      <c r="C1859">
        <v>1.6345149999999999</v>
      </c>
      <c r="D1859">
        <v>-22.4</v>
      </c>
      <c r="E1859">
        <v>0.75</v>
      </c>
      <c r="F1859">
        <v>-22.4</v>
      </c>
    </row>
    <row r="1860" spans="1:6" x14ac:dyDescent="0.15">
      <c r="A1860">
        <v>-1.6635899999999999</v>
      </c>
      <c r="B1860">
        <v>-1.4447399999999999</v>
      </c>
      <c r="C1860">
        <v>1.554165</v>
      </c>
      <c r="D1860">
        <v>-22.4</v>
      </c>
      <c r="E1860">
        <v>0.75</v>
      </c>
      <c r="F1860">
        <v>-22.4</v>
      </c>
    </row>
    <row r="1861" spans="1:6" x14ac:dyDescent="0.15">
      <c r="A1861">
        <v>-1.5862400000000001</v>
      </c>
      <c r="B1861">
        <v>-1.363</v>
      </c>
      <c r="C1861">
        <v>1.47462</v>
      </c>
      <c r="D1861">
        <v>-22.3</v>
      </c>
      <c r="E1861">
        <v>0.63</v>
      </c>
      <c r="F1861">
        <v>-22.3</v>
      </c>
    </row>
    <row r="1862" spans="1:6" x14ac:dyDescent="0.15">
      <c r="A1862">
        <v>-1.50752</v>
      </c>
      <c r="B1862">
        <v>-1.2839400000000001</v>
      </c>
      <c r="C1862">
        <v>1.3957299999999999</v>
      </c>
      <c r="D1862">
        <v>-22.3</v>
      </c>
      <c r="E1862">
        <v>0.5</v>
      </c>
      <c r="F1862">
        <v>-22.3</v>
      </c>
    </row>
    <row r="1863" spans="1:6" x14ac:dyDescent="0.15">
      <c r="A1863">
        <v>-1.42767</v>
      </c>
      <c r="B1863">
        <v>-1.20638</v>
      </c>
      <c r="C1863">
        <v>1.3170249999999999</v>
      </c>
      <c r="D1863">
        <v>-22.3</v>
      </c>
      <c r="E1863">
        <v>0.5</v>
      </c>
      <c r="F1863">
        <v>-22.3</v>
      </c>
    </row>
    <row r="1864" spans="1:6" x14ac:dyDescent="0.15">
      <c r="A1864">
        <v>-1.343</v>
      </c>
      <c r="B1864">
        <v>-1.1278900000000001</v>
      </c>
      <c r="C1864">
        <v>1.2354449999999999</v>
      </c>
      <c r="D1864">
        <v>-22.3</v>
      </c>
      <c r="E1864">
        <v>0.37</v>
      </c>
      <c r="F1864">
        <v>-22.3</v>
      </c>
    </row>
    <row r="1865" spans="1:6" x14ac:dyDescent="0.15">
      <c r="A1865">
        <v>-1.2597400000000001</v>
      </c>
      <c r="B1865">
        <v>-1.0483800000000001</v>
      </c>
      <c r="C1865">
        <v>1.1540600000000001</v>
      </c>
      <c r="D1865">
        <v>-22.4</v>
      </c>
      <c r="E1865">
        <v>0.25</v>
      </c>
      <c r="F1865">
        <v>-22.4</v>
      </c>
    </row>
    <row r="1866" spans="1:6" x14ac:dyDescent="0.15">
      <c r="A1866">
        <v>-1.1781200000000001</v>
      </c>
      <c r="B1866">
        <v>-0.96935000000000004</v>
      </c>
      <c r="C1866">
        <v>1.0737350000000001</v>
      </c>
      <c r="D1866">
        <v>-22.3</v>
      </c>
      <c r="E1866">
        <v>0.12</v>
      </c>
      <c r="F1866">
        <v>-22.3</v>
      </c>
    </row>
    <row r="1867" spans="1:6" x14ac:dyDescent="0.15">
      <c r="A1867">
        <v>-1.1004700000000001</v>
      </c>
      <c r="B1867">
        <v>-0.8931</v>
      </c>
      <c r="C1867">
        <v>0.99678500000000003</v>
      </c>
      <c r="D1867">
        <v>-22.3</v>
      </c>
      <c r="E1867">
        <v>0</v>
      </c>
      <c r="F1867">
        <v>-22.3</v>
      </c>
    </row>
    <row r="1868" spans="1:6" x14ac:dyDescent="0.15">
      <c r="A1868">
        <v>-1.0230699999999999</v>
      </c>
      <c r="B1868">
        <v>-0.81547999999999998</v>
      </c>
      <c r="C1868">
        <v>0.91927499999999995</v>
      </c>
      <c r="D1868">
        <v>-22.3</v>
      </c>
      <c r="E1868">
        <v>0</v>
      </c>
      <c r="F1868">
        <v>-22.3</v>
      </c>
    </row>
    <row r="1869" spans="1:6" x14ac:dyDescent="0.15">
      <c r="A1869">
        <v>-0.94472999999999996</v>
      </c>
      <c r="B1869">
        <v>-0.73548999999999998</v>
      </c>
      <c r="C1869">
        <v>0.84011000000000002</v>
      </c>
      <c r="D1869">
        <v>-22.3</v>
      </c>
      <c r="E1869">
        <v>-0.12</v>
      </c>
      <c r="F1869">
        <v>-22.3</v>
      </c>
    </row>
    <row r="1870" spans="1:6" x14ac:dyDescent="0.15">
      <c r="A1870">
        <v>-0.86607999999999996</v>
      </c>
      <c r="B1870">
        <v>-0.65312000000000003</v>
      </c>
      <c r="C1870">
        <v>0.75960000000000005</v>
      </c>
      <c r="D1870">
        <v>-22.3</v>
      </c>
      <c r="E1870">
        <v>-0.12</v>
      </c>
      <c r="F1870">
        <v>-22.3</v>
      </c>
    </row>
    <row r="1871" spans="1:6" x14ac:dyDescent="0.15">
      <c r="A1871">
        <v>-0.78854999999999997</v>
      </c>
      <c r="B1871">
        <v>-0.57113000000000003</v>
      </c>
      <c r="C1871">
        <v>0.67984</v>
      </c>
      <c r="D1871">
        <v>-22.3</v>
      </c>
      <c r="E1871">
        <v>-0.25</v>
      </c>
      <c r="F1871">
        <v>-22.3</v>
      </c>
    </row>
    <row r="1872" spans="1:6" x14ac:dyDescent="0.15">
      <c r="A1872">
        <v>-0.71036999999999995</v>
      </c>
      <c r="B1872">
        <v>-0.49164000000000002</v>
      </c>
      <c r="C1872">
        <v>0.60100500000000001</v>
      </c>
      <c r="D1872">
        <v>-22.3</v>
      </c>
      <c r="E1872">
        <v>-0.37</v>
      </c>
      <c r="F1872">
        <v>-22.3</v>
      </c>
    </row>
    <row r="1873" spans="1:6" x14ac:dyDescent="0.15">
      <c r="A1873">
        <v>-0.62997000000000003</v>
      </c>
      <c r="B1873">
        <v>-0.41450999999999999</v>
      </c>
      <c r="C1873">
        <v>0.52224000000000004</v>
      </c>
      <c r="D1873">
        <v>-22.3</v>
      </c>
      <c r="E1873">
        <v>-0.37</v>
      </c>
      <c r="F1873">
        <v>-22.3</v>
      </c>
    </row>
    <row r="1874" spans="1:6" x14ac:dyDescent="0.15">
      <c r="A1874">
        <v>-0.54796</v>
      </c>
      <c r="B1874">
        <v>-0.33875</v>
      </c>
      <c r="C1874">
        <v>0.443355</v>
      </c>
      <c r="D1874">
        <v>-22.3</v>
      </c>
      <c r="E1874">
        <v>-0.5</v>
      </c>
      <c r="F1874">
        <v>-22.3</v>
      </c>
    </row>
    <row r="1875" spans="1:6" x14ac:dyDescent="0.15">
      <c r="A1875">
        <v>-0.46640999999999999</v>
      </c>
      <c r="B1875">
        <v>-0.26173000000000002</v>
      </c>
      <c r="C1875">
        <v>0.36407</v>
      </c>
      <c r="D1875">
        <v>-22.3</v>
      </c>
      <c r="E1875">
        <v>-0.5</v>
      </c>
      <c r="F1875">
        <v>-22.3</v>
      </c>
    </row>
    <row r="1876" spans="1:6" x14ac:dyDescent="0.15">
      <c r="A1876">
        <v>-0.38823999999999997</v>
      </c>
      <c r="B1876">
        <v>-0.18475</v>
      </c>
      <c r="C1876">
        <v>0.286495</v>
      </c>
      <c r="D1876">
        <v>-22.3</v>
      </c>
      <c r="E1876">
        <v>-0.62</v>
      </c>
      <c r="F1876">
        <v>-22.3</v>
      </c>
    </row>
    <row r="1877" spans="1:6" x14ac:dyDescent="0.15">
      <c r="A1877">
        <v>-0.31030000000000002</v>
      </c>
      <c r="B1877">
        <v>-0.10747</v>
      </c>
      <c r="C1877">
        <v>0.20888499999999999</v>
      </c>
      <c r="D1877">
        <v>-22.3</v>
      </c>
      <c r="E1877">
        <v>-0.74</v>
      </c>
      <c r="F1877">
        <v>-22.3</v>
      </c>
    </row>
    <row r="1878" spans="1:6" x14ac:dyDescent="0.15">
      <c r="A1878">
        <v>-0.23252999999999999</v>
      </c>
      <c r="B1878">
        <v>-3.1530000000000002E-2</v>
      </c>
      <c r="C1878">
        <v>0.13203000000000001</v>
      </c>
      <c r="D1878">
        <v>-22.3</v>
      </c>
      <c r="E1878">
        <v>-0.74</v>
      </c>
      <c r="F1878">
        <v>-22.3</v>
      </c>
    </row>
    <row r="1879" spans="1:6" x14ac:dyDescent="0.15">
      <c r="A1879">
        <v>-0.15149000000000001</v>
      </c>
      <c r="B1879">
        <v>4.6330000000000003E-2</v>
      </c>
      <c r="C1879">
        <v>5.2580000000000002E-2</v>
      </c>
      <c r="D1879">
        <v>-22.2</v>
      </c>
      <c r="E1879">
        <v>-0.87</v>
      </c>
      <c r="F1879">
        <v>-22.2</v>
      </c>
    </row>
    <row r="1880" spans="1:6" x14ac:dyDescent="0.15">
      <c r="A1880">
        <v>-7.152E-2</v>
      </c>
      <c r="B1880">
        <v>0.12683</v>
      </c>
      <c r="C1880">
        <v>-2.7654999999999999E-2</v>
      </c>
      <c r="D1880">
        <v>-22.2</v>
      </c>
      <c r="E1880">
        <v>-0.87</v>
      </c>
      <c r="F1880">
        <v>-22.2</v>
      </c>
    </row>
    <row r="1881" spans="1:6" x14ac:dyDescent="0.15">
      <c r="A1881">
        <v>8.5299999999999994E-3</v>
      </c>
      <c r="B1881">
        <v>0.20798</v>
      </c>
      <c r="C1881">
        <v>-0.108255</v>
      </c>
      <c r="D1881">
        <v>-22.2</v>
      </c>
      <c r="E1881">
        <v>-0.99</v>
      </c>
      <c r="F1881">
        <v>-22.2</v>
      </c>
    </row>
    <row r="1882" spans="1:6" x14ac:dyDescent="0.15">
      <c r="A1882">
        <v>8.6279999999999996E-2</v>
      </c>
      <c r="B1882">
        <v>0.28791</v>
      </c>
      <c r="C1882">
        <v>-0.18709500000000001</v>
      </c>
      <c r="D1882">
        <v>-22.2</v>
      </c>
      <c r="E1882">
        <v>-1.1200000000000001</v>
      </c>
      <c r="F1882">
        <v>-22.2</v>
      </c>
    </row>
    <row r="1883" spans="1:6" x14ac:dyDescent="0.15">
      <c r="A1883">
        <v>0.16571</v>
      </c>
      <c r="B1883">
        <v>0.36558000000000002</v>
      </c>
      <c r="C1883">
        <v>-0.26564500000000002</v>
      </c>
      <c r="D1883">
        <v>-22.2</v>
      </c>
      <c r="E1883">
        <v>-1.1200000000000001</v>
      </c>
      <c r="F1883">
        <v>-22.2</v>
      </c>
    </row>
    <row r="1884" spans="1:6" x14ac:dyDescent="0.15">
      <c r="A1884">
        <v>0.24778</v>
      </c>
      <c r="B1884">
        <v>0.44295000000000001</v>
      </c>
      <c r="C1884">
        <v>-0.34536499999999998</v>
      </c>
      <c r="D1884">
        <v>-22.2</v>
      </c>
      <c r="E1884">
        <v>-1.25</v>
      </c>
      <c r="F1884">
        <v>-22.2</v>
      </c>
    </row>
    <row r="1885" spans="1:6" x14ac:dyDescent="0.15">
      <c r="A1885">
        <v>0.33284999999999998</v>
      </c>
      <c r="B1885">
        <v>0.52156999999999998</v>
      </c>
      <c r="C1885">
        <v>-0.42720999999999998</v>
      </c>
      <c r="D1885">
        <v>-22.2</v>
      </c>
      <c r="E1885">
        <v>-1.37</v>
      </c>
      <c r="F1885">
        <v>-22.2</v>
      </c>
    </row>
    <row r="1886" spans="1:6" x14ac:dyDescent="0.15">
      <c r="A1886">
        <v>0.41563</v>
      </c>
      <c r="B1886">
        <v>0.60101000000000004</v>
      </c>
      <c r="C1886">
        <v>-0.50831999999999999</v>
      </c>
      <c r="D1886">
        <v>-22.2</v>
      </c>
      <c r="E1886">
        <v>-1.5</v>
      </c>
      <c r="F1886">
        <v>-22.2</v>
      </c>
    </row>
    <row r="1887" spans="1:6" x14ac:dyDescent="0.15">
      <c r="A1887">
        <v>0.49606</v>
      </c>
      <c r="B1887">
        <v>0.67984</v>
      </c>
      <c r="C1887">
        <v>-0.58794999999999997</v>
      </c>
      <c r="D1887">
        <v>-22.2</v>
      </c>
      <c r="E1887">
        <v>-1.62</v>
      </c>
      <c r="F1887">
        <v>-22.2</v>
      </c>
    </row>
    <row r="1888" spans="1:6" x14ac:dyDescent="0.15">
      <c r="A1888">
        <v>0.57465999999999995</v>
      </c>
      <c r="B1888">
        <v>0.75807000000000002</v>
      </c>
      <c r="C1888">
        <v>-0.66636499999999999</v>
      </c>
      <c r="D1888">
        <v>-22.2</v>
      </c>
      <c r="E1888">
        <v>-1.62</v>
      </c>
      <c r="F1888">
        <v>-22.2</v>
      </c>
    </row>
    <row r="1889" spans="1:6" x14ac:dyDescent="0.15">
      <c r="A1889">
        <v>0.65674999999999994</v>
      </c>
      <c r="B1889">
        <v>0.83753999999999995</v>
      </c>
      <c r="C1889">
        <v>-0.74714499999999995</v>
      </c>
      <c r="D1889">
        <v>-22.2</v>
      </c>
      <c r="E1889">
        <v>-1.74</v>
      </c>
      <c r="F1889">
        <v>-22.2</v>
      </c>
    </row>
    <row r="1890" spans="1:6" x14ac:dyDescent="0.15">
      <c r="A1890">
        <v>0.73858000000000001</v>
      </c>
      <c r="B1890">
        <v>0.91995000000000005</v>
      </c>
      <c r="C1890">
        <v>-0.82926500000000003</v>
      </c>
      <c r="D1890">
        <v>-22.2</v>
      </c>
      <c r="E1890">
        <v>-1.74</v>
      </c>
      <c r="F1890">
        <v>-22.2</v>
      </c>
    </row>
    <row r="1891" spans="1:6" x14ac:dyDescent="0.15">
      <c r="A1891">
        <v>0.81996000000000002</v>
      </c>
      <c r="B1891">
        <v>1.00437</v>
      </c>
      <c r="C1891">
        <v>-0.912165</v>
      </c>
      <c r="D1891">
        <v>-22.2</v>
      </c>
      <c r="E1891">
        <v>-1.87</v>
      </c>
      <c r="F1891">
        <v>-22.2</v>
      </c>
    </row>
    <row r="1892" spans="1:6" x14ac:dyDescent="0.15">
      <c r="A1892">
        <v>0.90012999999999999</v>
      </c>
      <c r="B1892">
        <v>1.08656</v>
      </c>
      <c r="C1892">
        <v>-0.99334500000000003</v>
      </c>
      <c r="D1892">
        <v>-22.2</v>
      </c>
      <c r="E1892">
        <v>-1.99</v>
      </c>
      <c r="F1892">
        <v>-22.2</v>
      </c>
    </row>
    <row r="1893" spans="1:6" x14ac:dyDescent="0.15">
      <c r="A1893">
        <v>0.98295999999999994</v>
      </c>
      <c r="B1893">
        <v>1.1666799999999999</v>
      </c>
      <c r="C1893">
        <v>-1.0748200000000001</v>
      </c>
      <c r="D1893">
        <v>-22.2</v>
      </c>
      <c r="E1893">
        <v>-1.99</v>
      </c>
      <c r="F1893">
        <v>-22.2</v>
      </c>
    </row>
    <row r="1894" spans="1:6" x14ac:dyDescent="0.15">
      <c r="A1894">
        <v>1.0674399999999999</v>
      </c>
      <c r="B1894">
        <v>1.2449699999999999</v>
      </c>
      <c r="C1894">
        <v>-1.1562049999999999</v>
      </c>
      <c r="D1894">
        <v>-22.2</v>
      </c>
      <c r="E1894">
        <v>-2.11</v>
      </c>
      <c r="F1894">
        <v>-22.2</v>
      </c>
    </row>
    <row r="1895" spans="1:6" x14ac:dyDescent="0.15">
      <c r="A1895">
        <v>1.1534500000000001</v>
      </c>
      <c r="B1895">
        <v>1.32426</v>
      </c>
      <c r="C1895">
        <v>-1.238855</v>
      </c>
      <c r="D1895">
        <v>-22.2</v>
      </c>
      <c r="E1895">
        <v>-2.11</v>
      </c>
      <c r="F1895">
        <v>-22.2</v>
      </c>
    </row>
    <row r="1896" spans="1:6" x14ac:dyDescent="0.15">
      <c r="A1896">
        <v>1.2358800000000001</v>
      </c>
      <c r="B1896">
        <v>1.40533</v>
      </c>
      <c r="C1896">
        <v>-1.320605</v>
      </c>
      <c r="D1896">
        <v>-22.1</v>
      </c>
      <c r="E1896">
        <v>-2.2400000000000002</v>
      </c>
      <c r="F1896">
        <v>-22.1</v>
      </c>
    </row>
    <row r="1897" spans="1:6" x14ac:dyDescent="0.15">
      <c r="A1897">
        <v>1.31552</v>
      </c>
      <c r="B1897">
        <v>1.4855</v>
      </c>
      <c r="C1897">
        <v>-1.4005099999999999</v>
      </c>
      <c r="D1897">
        <v>-22.2</v>
      </c>
      <c r="E1897">
        <v>-2.36</v>
      </c>
      <c r="F1897">
        <v>-22.2</v>
      </c>
    </row>
    <row r="1898" spans="1:6" x14ac:dyDescent="0.15">
      <c r="A1898">
        <v>1.3958699999999999</v>
      </c>
      <c r="B1898">
        <v>1.5646899999999999</v>
      </c>
      <c r="C1898">
        <v>-1.48028</v>
      </c>
      <c r="D1898">
        <v>-22.2</v>
      </c>
      <c r="E1898">
        <v>-2.36</v>
      </c>
      <c r="F1898">
        <v>-22.2</v>
      </c>
    </row>
    <row r="1899" spans="1:6" x14ac:dyDescent="0.15">
      <c r="A1899">
        <v>1.4759800000000001</v>
      </c>
      <c r="B1899">
        <v>1.64354</v>
      </c>
      <c r="C1899">
        <v>-1.55976</v>
      </c>
      <c r="D1899">
        <v>-22.3</v>
      </c>
      <c r="E1899">
        <v>-2.48</v>
      </c>
      <c r="F1899">
        <v>-22.3</v>
      </c>
    </row>
    <row r="1900" spans="1:6" x14ac:dyDescent="0.15">
      <c r="A1900">
        <v>1.5575600000000001</v>
      </c>
      <c r="B1900">
        <v>1.7251099999999999</v>
      </c>
      <c r="C1900">
        <v>-1.641335</v>
      </c>
      <c r="D1900">
        <v>-22.3</v>
      </c>
      <c r="E1900">
        <v>-2.48</v>
      </c>
      <c r="F1900">
        <v>-22.3</v>
      </c>
    </row>
    <row r="1901" spans="1:6" x14ac:dyDescent="0.15">
      <c r="A1901">
        <v>1.6372199999999999</v>
      </c>
      <c r="B1901">
        <v>1.8093300000000001</v>
      </c>
      <c r="C1901">
        <v>-1.7232749999999999</v>
      </c>
      <c r="D1901">
        <v>-22.2</v>
      </c>
      <c r="E1901">
        <v>-2.61</v>
      </c>
      <c r="F1901">
        <v>-22.2</v>
      </c>
    </row>
    <row r="1902" spans="1:6" x14ac:dyDescent="0.15">
      <c r="A1902">
        <v>1.71827</v>
      </c>
      <c r="B1902">
        <v>1.89239</v>
      </c>
      <c r="C1902">
        <v>-1.8053300000000001</v>
      </c>
      <c r="D1902">
        <v>-22.2</v>
      </c>
      <c r="E1902">
        <v>-2.73</v>
      </c>
      <c r="F1902">
        <v>-22.2</v>
      </c>
    </row>
    <row r="1903" spans="1:6" x14ac:dyDescent="0.15">
      <c r="A1903">
        <v>1.79932</v>
      </c>
      <c r="B1903">
        <v>1.97245</v>
      </c>
      <c r="C1903">
        <v>-1.885885</v>
      </c>
      <c r="D1903">
        <v>-22.2</v>
      </c>
      <c r="E1903">
        <v>-2.73</v>
      </c>
      <c r="F1903">
        <v>-22.2</v>
      </c>
    </row>
    <row r="1904" spans="1:6" x14ac:dyDescent="0.15">
      <c r="A1904">
        <v>1.88181</v>
      </c>
      <c r="B1904">
        <v>2.0506799999999998</v>
      </c>
      <c r="C1904">
        <v>-1.966245</v>
      </c>
      <c r="D1904">
        <v>-22.2</v>
      </c>
      <c r="E1904">
        <v>-2.86</v>
      </c>
      <c r="F1904">
        <v>-22.2</v>
      </c>
    </row>
    <row r="1905" spans="1:6" x14ac:dyDescent="0.15">
      <c r="A1905">
        <v>1.9661200000000001</v>
      </c>
      <c r="B1905">
        <v>2.1288800000000001</v>
      </c>
      <c r="C1905">
        <v>-2.0474999999999999</v>
      </c>
      <c r="D1905">
        <v>-22.2</v>
      </c>
      <c r="E1905">
        <v>-2.86</v>
      </c>
      <c r="F1905">
        <v>-22.2</v>
      </c>
    </row>
    <row r="1906" spans="1:6" x14ac:dyDescent="0.15">
      <c r="A1906">
        <v>2.0487500000000001</v>
      </c>
      <c r="B1906">
        <v>2.20865</v>
      </c>
      <c r="C1906">
        <v>-2.1286999999999998</v>
      </c>
      <c r="D1906">
        <v>-22.2</v>
      </c>
      <c r="E1906">
        <v>-2.99</v>
      </c>
      <c r="F1906">
        <v>-22.2</v>
      </c>
    </row>
    <row r="1907" spans="1:6" x14ac:dyDescent="0.15">
      <c r="A1907">
        <v>2.12819</v>
      </c>
      <c r="B1907">
        <v>2.28816</v>
      </c>
      <c r="C1907">
        <v>-2.2081750000000002</v>
      </c>
      <c r="D1907">
        <v>-22.3</v>
      </c>
      <c r="E1907">
        <v>-3.11</v>
      </c>
      <c r="F1907">
        <v>-22.3</v>
      </c>
    </row>
    <row r="1908" spans="1:6" x14ac:dyDescent="0.15">
      <c r="A1908">
        <v>2.20478</v>
      </c>
      <c r="B1908">
        <v>2.36653</v>
      </c>
      <c r="C1908">
        <v>-2.2856550000000002</v>
      </c>
      <c r="D1908">
        <v>-22.3</v>
      </c>
      <c r="E1908">
        <v>-3.11</v>
      </c>
      <c r="F1908">
        <v>-22.3</v>
      </c>
    </row>
    <row r="1909" spans="1:6" x14ac:dyDescent="0.15">
      <c r="A1909">
        <v>2.2848700000000002</v>
      </c>
      <c r="B1909">
        <v>2.4445999999999999</v>
      </c>
      <c r="C1909">
        <v>-2.364735</v>
      </c>
      <c r="D1909">
        <v>-22.3</v>
      </c>
      <c r="E1909">
        <v>-3.24</v>
      </c>
      <c r="F1909">
        <v>-22.3</v>
      </c>
    </row>
    <row r="1910" spans="1:6" x14ac:dyDescent="0.15">
      <c r="A1910">
        <v>2.36531</v>
      </c>
      <c r="B1910">
        <v>2.5244900000000001</v>
      </c>
      <c r="C1910">
        <v>-2.4449000000000001</v>
      </c>
      <c r="D1910">
        <v>-22.3</v>
      </c>
      <c r="E1910">
        <v>-3.36</v>
      </c>
      <c r="F1910">
        <v>-22.3</v>
      </c>
    </row>
    <row r="1911" spans="1:6" x14ac:dyDescent="0.15">
      <c r="A1911">
        <v>2.4459200000000001</v>
      </c>
      <c r="B1911">
        <v>2.6065800000000001</v>
      </c>
      <c r="C1911">
        <v>-2.5262500000000001</v>
      </c>
      <c r="D1911">
        <v>-22.2</v>
      </c>
      <c r="E1911">
        <v>-3.49</v>
      </c>
      <c r="F1911">
        <v>-22.2</v>
      </c>
    </row>
    <row r="1912" spans="1:6" x14ac:dyDescent="0.15">
      <c r="A1912">
        <v>2.5245500000000001</v>
      </c>
      <c r="B1912">
        <v>2.6892</v>
      </c>
      <c r="C1912">
        <v>-2.6068750000000001</v>
      </c>
      <c r="D1912">
        <v>-22.3</v>
      </c>
      <c r="E1912">
        <v>-3.62</v>
      </c>
      <c r="F1912">
        <v>-22.3</v>
      </c>
    </row>
    <row r="1913" spans="1:6" x14ac:dyDescent="0.15">
      <c r="A1913">
        <v>2.6063000000000001</v>
      </c>
      <c r="B1913">
        <v>2.7698100000000001</v>
      </c>
      <c r="C1913">
        <v>-2.6880549999999999</v>
      </c>
      <c r="D1913">
        <v>-22.3</v>
      </c>
      <c r="E1913">
        <v>-3.62</v>
      </c>
      <c r="F1913">
        <v>-22.3</v>
      </c>
    </row>
    <row r="1914" spans="1:6" x14ac:dyDescent="0.15">
      <c r="A1914">
        <v>2.6890700000000001</v>
      </c>
      <c r="B1914">
        <v>2.8490199999999999</v>
      </c>
      <c r="C1914">
        <v>-2.7690450000000002</v>
      </c>
      <c r="D1914">
        <v>-22.3</v>
      </c>
      <c r="E1914">
        <v>-3.74</v>
      </c>
      <c r="F1914">
        <v>-22.3</v>
      </c>
    </row>
    <row r="1915" spans="1:6" x14ac:dyDescent="0.15">
      <c r="A1915">
        <v>2.7726000000000002</v>
      </c>
      <c r="B1915">
        <v>2.9276300000000002</v>
      </c>
      <c r="C1915">
        <v>-2.8501150000000002</v>
      </c>
      <c r="D1915">
        <v>-22.3</v>
      </c>
      <c r="E1915">
        <v>-3.74</v>
      </c>
      <c r="F1915">
        <v>-22.3</v>
      </c>
    </row>
    <row r="1916" spans="1:6" x14ac:dyDescent="0.15">
      <c r="A1916">
        <v>2.85223</v>
      </c>
      <c r="B1916">
        <v>3.0070299999999999</v>
      </c>
      <c r="C1916">
        <v>-2.92963</v>
      </c>
      <c r="D1916">
        <v>-22.3</v>
      </c>
      <c r="E1916">
        <v>-3.87</v>
      </c>
      <c r="F1916">
        <v>-22.3</v>
      </c>
    </row>
    <row r="1917" spans="1:6" x14ac:dyDescent="0.15">
      <c r="A1917">
        <v>2.9320300000000001</v>
      </c>
      <c r="B1917">
        <v>3.08561</v>
      </c>
      <c r="C1917">
        <v>-3.0088200000000001</v>
      </c>
      <c r="D1917">
        <v>-22.3</v>
      </c>
      <c r="E1917">
        <v>-3.99</v>
      </c>
      <c r="F1917">
        <v>-22.3</v>
      </c>
    </row>
    <row r="1918" spans="1:6" x14ac:dyDescent="0.15">
      <c r="A1918">
        <v>3.0112700000000001</v>
      </c>
      <c r="B1918">
        <v>3.1631399999999998</v>
      </c>
      <c r="C1918">
        <v>-3.087205</v>
      </c>
      <c r="D1918">
        <v>-22.3</v>
      </c>
      <c r="E1918">
        <v>-3.99</v>
      </c>
      <c r="F1918">
        <v>-22.3</v>
      </c>
    </row>
    <row r="1919" spans="1:6" x14ac:dyDescent="0.15">
      <c r="A1919">
        <v>3.0920100000000001</v>
      </c>
      <c r="B1919">
        <v>3.2391999999999999</v>
      </c>
      <c r="C1919">
        <v>-3.1656049999999998</v>
      </c>
      <c r="D1919">
        <v>-22.4</v>
      </c>
      <c r="E1919">
        <v>-4.12</v>
      </c>
      <c r="F1919">
        <v>-22.4</v>
      </c>
    </row>
    <row r="1920" spans="1:6" x14ac:dyDescent="0.15">
      <c r="A1920">
        <v>3.17252</v>
      </c>
      <c r="B1920">
        <v>3.31799</v>
      </c>
      <c r="C1920">
        <v>-3.2452549999999998</v>
      </c>
      <c r="D1920">
        <v>-22.4</v>
      </c>
      <c r="E1920">
        <v>-4.12</v>
      </c>
      <c r="F1920">
        <v>-22.4</v>
      </c>
    </row>
    <row r="1921" spans="1:6" x14ac:dyDescent="0.15">
      <c r="A1921">
        <v>3.2534000000000001</v>
      </c>
      <c r="B1921">
        <v>3.3991699999999998</v>
      </c>
      <c r="C1921">
        <v>-3.3262849999999999</v>
      </c>
      <c r="D1921">
        <v>-22.4</v>
      </c>
      <c r="E1921">
        <v>-4.24</v>
      </c>
      <c r="F1921">
        <v>-22.4</v>
      </c>
    </row>
    <row r="1922" spans="1:6" x14ac:dyDescent="0.15">
      <c r="A1922">
        <v>3.33243</v>
      </c>
      <c r="B1922">
        <v>3.4823599999999999</v>
      </c>
      <c r="C1922">
        <v>-3.4073950000000002</v>
      </c>
      <c r="D1922">
        <v>-22.5</v>
      </c>
      <c r="E1922">
        <v>-4.3600000000000003</v>
      </c>
      <c r="F1922">
        <v>-22.5</v>
      </c>
    </row>
    <row r="1923" spans="1:6" x14ac:dyDescent="0.15">
      <c r="A1923">
        <v>3.4123000000000001</v>
      </c>
      <c r="B1923">
        <v>3.5644200000000001</v>
      </c>
      <c r="C1923">
        <v>-3.4883600000000001</v>
      </c>
      <c r="D1923">
        <v>-22.5</v>
      </c>
      <c r="E1923">
        <v>-4.3600000000000003</v>
      </c>
      <c r="F1923">
        <v>-22.5</v>
      </c>
    </row>
    <row r="1924" spans="1:6" x14ac:dyDescent="0.15">
      <c r="A1924">
        <v>3.49363</v>
      </c>
      <c r="B1924">
        <v>3.6439300000000001</v>
      </c>
      <c r="C1924">
        <v>-3.5687799999999998</v>
      </c>
      <c r="D1924">
        <v>-22.5</v>
      </c>
      <c r="E1924">
        <v>-4.49</v>
      </c>
      <c r="F1924">
        <v>-22.5</v>
      </c>
    </row>
    <row r="1925" spans="1:6" x14ac:dyDescent="0.15">
      <c r="A1925">
        <v>3.5778099999999999</v>
      </c>
      <c r="B1925">
        <v>3.7216499999999999</v>
      </c>
      <c r="C1925">
        <v>-3.6497299999999999</v>
      </c>
      <c r="D1925">
        <v>-22.5</v>
      </c>
      <c r="E1925">
        <v>-4.49</v>
      </c>
      <c r="F1925">
        <v>-22.5</v>
      </c>
    </row>
    <row r="1926" spans="1:6" x14ac:dyDescent="0.15">
      <c r="A1926">
        <v>3.6604399999999999</v>
      </c>
      <c r="B1926">
        <v>3.7985500000000001</v>
      </c>
      <c r="C1926">
        <v>-3.729495</v>
      </c>
      <c r="D1926">
        <v>-22.5</v>
      </c>
      <c r="E1926">
        <v>-4.6100000000000003</v>
      </c>
      <c r="F1926">
        <v>-22.5</v>
      </c>
    </row>
    <row r="1927" spans="1:6" x14ac:dyDescent="0.15">
      <c r="A1927">
        <v>3.7402799999999998</v>
      </c>
      <c r="B1927">
        <v>3.8770199999999999</v>
      </c>
      <c r="C1927">
        <v>-3.8086500000000001</v>
      </c>
      <c r="D1927">
        <v>-22.5</v>
      </c>
      <c r="E1927">
        <v>-4.74</v>
      </c>
      <c r="F1927">
        <v>-22.5</v>
      </c>
    </row>
    <row r="1928" spans="1:6" x14ac:dyDescent="0.15">
      <c r="A1928">
        <v>3.8191600000000001</v>
      </c>
      <c r="B1928">
        <v>3.95628</v>
      </c>
      <c r="C1928">
        <v>-3.8877199999999998</v>
      </c>
      <c r="D1928">
        <v>-22.5</v>
      </c>
      <c r="E1928">
        <v>-4.74</v>
      </c>
      <c r="F1928">
        <v>-22.5</v>
      </c>
    </row>
    <row r="1929" spans="1:6" x14ac:dyDescent="0.15">
      <c r="A1929">
        <v>3.8994200000000001</v>
      </c>
      <c r="B1929">
        <v>4.0348199999999999</v>
      </c>
      <c r="C1929">
        <v>-3.96712</v>
      </c>
      <c r="D1929">
        <v>-22.5</v>
      </c>
      <c r="E1929">
        <v>-4.8600000000000003</v>
      </c>
      <c r="F1929">
        <v>-22.5</v>
      </c>
    </row>
    <row r="1930" spans="1:6" x14ac:dyDescent="0.15">
      <c r="A1930">
        <v>3.9814699999999998</v>
      </c>
      <c r="B1930">
        <v>4.1134500000000003</v>
      </c>
      <c r="C1930">
        <v>-4.0474600000000001</v>
      </c>
      <c r="D1930">
        <v>-22.5</v>
      </c>
      <c r="E1930">
        <v>-4.8600000000000003</v>
      </c>
      <c r="F1930">
        <v>-22.5</v>
      </c>
    </row>
    <row r="1931" spans="1:6" x14ac:dyDescent="0.15">
      <c r="A1931">
        <v>4.0625799999999996</v>
      </c>
      <c r="B1931">
        <v>4.1940999999999997</v>
      </c>
      <c r="C1931">
        <v>-4.1283399999999997</v>
      </c>
      <c r="D1931">
        <v>-22.5</v>
      </c>
      <c r="E1931">
        <v>-4.99</v>
      </c>
      <c r="F1931">
        <v>-22.5</v>
      </c>
    </row>
    <row r="1932" spans="1:6" x14ac:dyDescent="0.15">
      <c r="A1932">
        <v>4.1430499999999997</v>
      </c>
      <c r="B1932">
        <v>4.2773000000000003</v>
      </c>
      <c r="C1932">
        <v>-4.2101749999999996</v>
      </c>
      <c r="D1932">
        <v>-22.5</v>
      </c>
      <c r="E1932">
        <v>-5.1100000000000003</v>
      </c>
      <c r="F1932">
        <v>-22.5</v>
      </c>
    </row>
    <row r="1933" spans="1:6" x14ac:dyDescent="0.15">
      <c r="A1933">
        <v>4.2242699999999997</v>
      </c>
      <c r="B1933">
        <v>4.3593000000000002</v>
      </c>
      <c r="C1933">
        <v>-4.291785</v>
      </c>
      <c r="D1933">
        <v>-22.5</v>
      </c>
      <c r="E1933">
        <v>-5.1100000000000003</v>
      </c>
      <c r="F1933">
        <v>-22.5</v>
      </c>
    </row>
    <row r="1934" spans="1:6" x14ac:dyDescent="0.15">
      <c r="A1934">
        <v>4.3077500000000004</v>
      </c>
      <c r="B1934">
        <v>4.4386099999999997</v>
      </c>
      <c r="C1934">
        <v>-4.3731799999999996</v>
      </c>
      <c r="D1934">
        <v>-22.5</v>
      </c>
      <c r="E1934">
        <v>-5.24</v>
      </c>
      <c r="F1934">
        <v>-22.5</v>
      </c>
    </row>
    <row r="1935" spans="1:6" x14ac:dyDescent="0.15">
      <c r="A1935">
        <v>4.3902900000000002</v>
      </c>
      <c r="B1935">
        <v>4.5168999999999997</v>
      </c>
      <c r="C1935">
        <v>-4.453595</v>
      </c>
      <c r="D1935">
        <v>-22.5</v>
      </c>
      <c r="E1935">
        <v>-5.36</v>
      </c>
      <c r="F1935">
        <v>-22.5</v>
      </c>
    </row>
    <row r="1936" spans="1:6" x14ac:dyDescent="0.15">
      <c r="A1936">
        <v>4.4724199999999996</v>
      </c>
      <c r="B1936">
        <v>4.5960200000000002</v>
      </c>
      <c r="C1936">
        <v>-4.5342200000000004</v>
      </c>
      <c r="D1936">
        <v>-22.5</v>
      </c>
      <c r="E1936">
        <v>-5.48</v>
      </c>
      <c r="F1936">
        <v>-22.5</v>
      </c>
    </row>
    <row r="1937" spans="1:6" x14ac:dyDescent="0.15">
      <c r="A1937">
        <v>4.5518099999999997</v>
      </c>
      <c r="B1937">
        <v>4.67598</v>
      </c>
      <c r="C1937">
        <v>-4.6138950000000003</v>
      </c>
      <c r="D1937">
        <v>-22.5</v>
      </c>
      <c r="E1937">
        <v>-5.61</v>
      </c>
      <c r="F1937">
        <v>-22.5</v>
      </c>
    </row>
    <row r="1938" spans="1:6" x14ac:dyDescent="0.15">
      <c r="A1938">
        <v>4.6320100000000002</v>
      </c>
      <c r="B1938">
        <v>4.7545799999999998</v>
      </c>
      <c r="C1938">
        <v>-4.693295</v>
      </c>
      <c r="D1938">
        <v>-22.5</v>
      </c>
      <c r="E1938">
        <v>-5.61</v>
      </c>
      <c r="F1938">
        <v>-22.5</v>
      </c>
    </row>
    <row r="1939" spans="1:6" x14ac:dyDescent="0.15">
      <c r="A1939">
        <v>4.7111200000000002</v>
      </c>
      <c r="B1939">
        <v>4.8323400000000003</v>
      </c>
      <c r="C1939">
        <v>-4.7717299999999998</v>
      </c>
      <c r="D1939">
        <v>-22.5</v>
      </c>
      <c r="E1939">
        <v>-5.73</v>
      </c>
      <c r="F1939">
        <v>-22.5</v>
      </c>
    </row>
    <row r="1940" spans="1:6" x14ac:dyDescent="0.15">
      <c r="A1940">
        <v>4.7924100000000003</v>
      </c>
      <c r="B1940">
        <v>4.91066</v>
      </c>
      <c r="C1940">
        <v>-4.8515350000000002</v>
      </c>
      <c r="D1940">
        <v>-22.5</v>
      </c>
      <c r="E1940">
        <v>-5.73</v>
      </c>
      <c r="F1940">
        <v>-22.5</v>
      </c>
    </row>
    <row r="1941" spans="1:6" x14ac:dyDescent="0.15">
      <c r="A1941">
        <v>4.87242</v>
      </c>
      <c r="B1941">
        <v>4.9902199999999999</v>
      </c>
      <c r="C1941">
        <v>-4.9313200000000004</v>
      </c>
      <c r="D1941">
        <v>-22.5</v>
      </c>
      <c r="E1941">
        <v>-5.86</v>
      </c>
      <c r="F1941">
        <v>-22.5</v>
      </c>
    </row>
    <row r="1942" spans="1:6" x14ac:dyDescent="0.15">
      <c r="A1942">
        <v>4.9510100000000001</v>
      </c>
      <c r="B1942">
        <v>5.0729800000000003</v>
      </c>
      <c r="C1942">
        <v>-5.0119949999999998</v>
      </c>
      <c r="D1942">
        <v>-22.5</v>
      </c>
      <c r="E1942">
        <v>-5.98</v>
      </c>
      <c r="F1942">
        <v>-22.5</v>
      </c>
    </row>
    <row r="1943" spans="1:6" x14ac:dyDescent="0.15">
      <c r="A1943">
        <v>5.0293999999999999</v>
      </c>
      <c r="B1943">
        <v>5.1563600000000003</v>
      </c>
      <c r="C1943">
        <v>-5.0928800000000001</v>
      </c>
      <c r="D1943">
        <v>-22.5</v>
      </c>
      <c r="E1943">
        <v>-5.98</v>
      </c>
      <c r="F1943">
        <v>-22.5</v>
      </c>
    </row>
    <row r="1944" spans="1:6" x14ac:dyDescent="0.15">
      <c r="A1944">
        <v>5.1093099999999998</v>
      </c>
      <c r="B1944">
        <v>5.23787</v>
      </c>
      <c r="C1944">
        <v>-5.1735899999999999</v>
      </c>
      <c r="D1944">
        <v>-22.5</v>
      </c>
      <c r="E1944">
        <v>-6.11</v>
      </c>
      <c r="F1944">
        <v>-22.5</v>
      </c>
    </row>
    <row r="1945" spans="1:6" x14ac:dyDescent="0.15">
      <c r="A1945">
        <v>5.1924200000000003</v>
      </c>
      <c r="B1945">
        <v>5.3154500000000002</v>
      </c>
      <c r="C1945">
        <v>-5.2539350000000002</v>
      </c>
      <c r="D1945">
        <v>-22.5</v>
      </c>
      <c r="E1945">
        <v>-6.11</v>
      </c>
      <c r="F1945">
        <v>-22.5</v>
      </c>
    </row>
    <row r="1946" spans="1:6" x14ac:dyDescent="0.15">
      <c r="A1946">
        <v>5.2763999999999998</v>
      </c>
      <c r="B1946">
        <v>5.39276</v>
      </c>
      <c r="C1946">
        <v>-5.3345799999999999</v>
      </c>
      <c r="D1946">
        <v>-22.5</v>
      </c>
      <c r="E1946">
        <v>-6.23</v>
      </c>
      <c r="F1946">
        <v>-22.5</v>
      </c>
    </row>
    <row r="1947" spans="1:6" x14ac:dyDescent="0.15">
      <c r="A1947">
        <v>5.35778</v>
      </c>
      <c r="B1947">
        <v>5.4718999999999998</v>
      </c>
      <c r="C1947">
        <v>-5.4148399999999999</v>
      </c>
      <c r="D1947">
        <v>-22.5</v>
      </c>
      <c r="E1947">
        <v>-6.36</v>
      </c>
      <c r="F1947">
        <v>-22.5</v>
      </c>
    </row>
    <row r="1948" spans="1:6" x14ac:dyDescent="0.15">
      <c r="A1948">
        <v>5.4365500000000004</v>
      </c>
      <c r="B1948">
        <v>5.5522799999999997</v>
      </c>
      <c r="C1948">
        <v>-5.494415</v>
      </c>
      <c r="D1948">
        <v>-22.5</v>
      </c>
      <c r="E1948">
        <v>-6.36</v>
      </c>
      <c r="F1948">
        <v>-22.5</v>
      </c>
    </row>
    <row r="1949" spans="1:6" x14ac:dyDescent="0.15">
      <c r="A1949">
        <v>5.5152099999999997</v>
      </c>
      <c r="B1949">
        <v>5.6302599999999998</v>
      </c>
      <c r="C1949">
        <v>-5.5727349999999998</v>
      </c>
      <c r="D1949">
        <v>-22.6</v>
      </c>
      <c r="E1949">
        <v>-6.48</v>
      </c>
      <c r="F1949">
        <v>-22.6</v>
      </c>
    </row>
    <row r="1950" spans="1:6" x14ac:dyDescent="0.15">
      <c r="A1950">
        <v>5.5956799999999998</v>
      </c>
      <c r="B1950">
        <v>5.70817</v>
      </c>
      <c r="C1950">
        <v>-5.6519250000000003</v>
      </c>
      <c r="D1950">
        <v>-22.6</v>
      </c>
      <c r="E1950">
        <v>-6.48</v>
      </c>
      <c r="F1950">
        <v>-22.6</v>
      </c>
    </row>
    <row r="1951" spans="1:6" x14ac:dyDescent="0.15">
      <c r="A1951">
        <v>5.6770300000000002</v>
      </c>
      <c r="B1951">
        <v>5.7882499999999997</v>
      </c>
      <c r="C1951">
        <v>-5.73264</v>
      </c>
      <c r="D1951">
        <v>-22.6</v>
      </c>
      <c r="E1951">
        <v>-6.61</v>
      </c>
      <c r="F1951">
        <v>-22.6</v>
      </c>
    </row>
    <row r="1952" spans="1:6" x14ac:dyDescent="0.15">
      <c r="A1952">
        <v>5.7564500000000001</v>
      </c>
      <c r="B1952">
        <v>5.8722200000000004</v>
      </c>
      <c r="C1952">
        <v>-5.8143349999999998</v>
      </c>
      <c r="D1952">
        <v>-22.6</v>
      </c>
      <c r="E1952">
        <v>-6.74</v>
      </c>
      <c r="F1952">
        <v>-22.6</v>
      </c>
    </row>
    <row r="1953" spans="1:6" x14ac:dyDescent="0.15">
      <c r="A1953">
        <v>5.8380000000000001</v>
      </c>
      <c r="B1953">
        <v>5.9556500000000003</v>
      </c>
      <c r="C1953">
        <v>-5.8968249999999998</v>
      </c>
      <c r="D1953">
        <v>-22.6</v>
      </c>
      <c r="E1953">
        <v>-6.74</v>
      </c>
      <c r="F1953">
        <v>-22.6</v>
      </c>
    </row>
    <row r="1954" spans="1:6" x14ac:dyDescent="0.15">
      <c r="A1954">
        <v>5.9204800000000004</v>
      </c>
      <c r="B1954">
        <v>6.0372300000000001</v>
      </c>
      <c r="C1954">
        <v>-5.9788550000000003</v>
      </c>
      <c r="D1954">
        <v>-22.6</v>
      </c>
      <c r="E1954">
        <v>-6.86</v>
      </c>
      <c r="F1954">
        <v>-22.6</v>
      </c>
    </row>
    <row r="1955" spans="1:6" x14ac:dyDescent="0.15">
      <c r="A1955">
        <v>6.0055300000000003</v>
      </c>
      <c r="B1955">
        <v>6.1158200000000003</v>
      </c>
      <c r="C1955">
        <v>-6.0606749999999998</v>
      </c>
      <c r="D1955">
        <v>-22.6</v>
      </c>
      <c r="E1955">
        <v>-6.86</v>
      </c>
      <c r="F1955">
        <v>-22.6</v>
      </c>
    </row>
    <row r="1956" spans="1:6" x14ac:dyDescent="0.15">
      <c r="A1956">
        <v>6.0894300000000001</v>
      </c>
      <c r="B1956">
        <v>6.1949199999999998</v>
      </c>
      <c r="C1956">
        <v>-6.1421749999999999</v>
      </c>
      <c r="D1956">
        <v>-22.6</v>
      </c>
      <c r="E1956">
        <v>-6.98</v>
      </c>
      <c r="F1956">
        <v>-22.6</v>
      </c>
    </row>
    <row r="1957" spans="1:6" x14ac:dyDescent="0.15">
      <c r="A1957">
        <v>6.1704600000000003</v>
      </c>
      <c r="B1957">
        <v>6.27386</v>
      </c>
      <c r="C1957">
        <v>-6.2221599999999997</v>
      </c>
      <c r="D1957">
        <v>-22.6</v>
      </c>
      <c r="E1957">
        <v>-7.11</v>
      </c>
      <c r="F1957">
        <v>-22.6</v>
      </c>
    </row>
    <row r="1958" spans="1:6" x14ac:dyDescent="0.15">
      <c r="A1958">
        <v>6.2481999999999998</v>
      </c>
      <c r="B1958">
        <v>6.3533299999999997</v>
      </c>
      <c r="C1958">
        <v>-6.3007650000000002</v>
      </c>
      <c r="D1958">
        <v>-22.6</v>
      </c>
      <c r="E1958">
        <v>-7.11</v>
      </c>
      <c r="F1958">
        <v>-22.6</v>
      </c>
    </row>
    <row r="1959" spans="1:6" x14ac:dyDescent="0.15">
      <c r="A1959">
        <v>6.3262499999999999</v>
      </c>
      <c r="B1959">
        <v>6.4316000000000004</v>
      </c>
      <c r="C1959">
        <v>-6.3789249999999997</v>
      </c>
      <c r="D1959">
        <v>-22.7</v>
      </c>
      <c r="E1959">
        <v>-7.23</v>
      </c>
      <c r="F1959">
        <v>-22.7</v>
      </c>
    </row>
    <row r="1960" spans="1:6" x14ac:dyDescent="0.15">
      <c r="A1960">
        <v>6.4055400000000002</v>
      </c>
      <c r="B1960">
        <v>6.50901</v>
      </c>
      <c r="C1960">
        <v>-6.4572750000000001</v>
      </c>
      <c r="D1960">
        <v>-22.7</v>
      </c>
      <c r="E1960">
        <v>-7.36</v>
      </c>
      <c r="F1960">
        <v>-22.7</v>
      </c>
    </row>
    <row r="1961" spans="1:6" x14ac:dyDescent="0.15">
      <c r="A1961">
        <v>6.48637</v>
      </c>
      <c r="B1961">
        <v>6.5866199999999999</v>
      </c>
      <c r="C1961">
        <v>-6.5364950000000004</v>
      </c>
      <c r="D1961">
        <v>-22.7</v>
      </c>
      <c r="E1961">
        <v>-7.48</v>
      </c>
      <c r="F1961">
        <v>-22.7</v>
      </c>
    </row>
    <row r="1962" spans="1:6" x14ac:dyDescent="0.15">
      <c r="A1962">
        <v>6.5657199999999998</v>
      </c>
      <c r="B1962">
        <v>6.6669499999999999</v>
      </c>
      <c r="C1962">
        <v>-6.6163350000000003</v>
      </c>
      <c r="D1962">
        <v>-22.7</v>
      </c>
      <c r="E1962">
        <v>-7.6</v>
      </c>
      <c r="F1962">
        <v>-22.7</v>
      </c>
    </row>
    <row r="1963" spans="1:6" x14ac:dyDescent="0.15">
      <c r="A1963">
        <v>6.6424599999999998</v>
      </c>
      <c r="B1963">
        <v>6.7498199999999997</v>
      </c>
      <c r="C1963">
        <v>-6.6961399999999998</v>
      </c>
      <c r="D1963">
        <v>-22.7</v>
      </c>
      <c r="E1963">
        <v>-7.6</v>
      </c>
      <c r="F1963">
        <v>-22.7</v>
      </c>
    </row>
    <row r="1964" spans="1:6" x14ac:dyDescent="0.15">
      <c r="A1964">
        <v>6.7218999999999998</v>
      </c>
      <c r="B1964">
        <v>6.8317399999999999</v>
      </c>
      <c r="C1964">
        <v>-6.7768199999999998</v>
      </c>
      <c r="D1964">
        <v>-22.7</v>
      </c>
      <c r="E1964">
        <v>-7.73</v>
      </c>
      <c r="F1964">
        <v>-22.7</v>
      </c>
    </row>
    <row r="1965" spans="1:6" x14ac:dyDescent="0.15">
      <c r="A1965">
        <v>6.80145</v>
      </c>
      <c r="B1965">
        <v>6.9108400000000003</v>
      </c>
      <c r="C1965">
        <v>-6.8561449999999997</v>
      </c>
      <c r="D1965">
        <v>-22.7</v>
      </c>
      <c r="E1965">
        <v>-7.73</v>
      </c>
      <c r="F1965">
        <v>-22.7</v>
      </c>
    </row>
    <row r="1966" spans="1:6" x14ac:dyDescent="0.15">
      <c r="A1966">
        <v>6.8871799999999999</v>
      </c>
      <c r="B1966">
        <v>6.98787</v>
      </c>
      <c r="C1966">
        <v>-6.9375249999999999</v>
      </c>
      <c r="D1966">
        <v>-22.6</v>
      </c>
      <c r="E1966">
        <v>-7.85</v>
      </c>
      <c r="F1966">
        <v>-22.6</v>
      </c>
    </row>
    <row r="1967" spans="1:6" x14ac:dyDescent="0.15">
      <c r="A1967">
        <v>6.9683700000000002</v>
      </c>
      <c r="B1967">
        <v>7.0657300000000003</v>
      </c>
      <c r="C1967">
        <v>-7.0170500000000002</v>
      </c>
      <c r="D1967">
        <v>-22.7</v>
      </c>
      <c r="E1967">
        <v>-7.98</v>
      </c>
      <c r="F1967">
        <v>-22.7</v>
      </c>
    </row>
    <row r="1968" spans="1:6" x14ac:dyDescent="0.15">
      <c r="A1968">
        <v>7.0484499999999999</v>
      </c>
      <c r="B1968">
        <v>7.1442699999999997</v>
      </c>
      <c r="C1968">
        <v>-7.0963599999999998</v>
      </c>
      <c r="D1968">
        <v>-22.7</v>
      </c>
      <c r="E1968">
        <v>-7.98</v>
      </c>
      <c r="F1968">
        <v>-22.7</v>
      </c>
    </row>
    <row r="1969" spans="1:6" x14ac:dyDescent="0.15">
      <c r="A1969">
        <v>7.1244899999999998</v>
      </c>
      <c r="B1969">
        <v>7.2223199999999999</v>
      </c>
      <c r="C1969">
        <v>-7.1734049999999998</v>
      </c>
      <c r="D1969">
        <v>-22.7</v>
      </c>
      <c r="E1969">
        <v>-8.11</v>
      </c>
      <c r="F1969">
        <v>-22.7</v>
      </c>
    </row>
    <row r="1970" spans="1:6" x14ac:dyDescent="0.15">
      <c r="A1970">
        <v>7.2029100000000001</v>
      </c>
      <c r="B1970">
        <v>7.2988499999999998</v>
      </c>
      <c r="C1970">
        <v>-7.2508800000000004</v>
      </c>
      <c r="D1970">
        <v>-22.7</v>
      </c>
      <c r="E1970">
        <v>-8.11</v>
      </c>
      <c r="F1970">
        <v>-22.7</v>
      </c>
    </row>
    <row r="1971" spans="1:6" x14ac:dyDescent="0.15">
      <c r="A1971">
        <v>7.2815200000000004</v>
      </c>
      <c r="B1971">
        <v>7.3765599999999996</v>
      </c>
      <c r="C1971">
        <v>-7.32904</v>
      </c>
      <c r="D1971">
        <v>-22.7</v>
      </c>
      <c r="E1971">
        <v>-8.23</v>
      </c>
      <c r="F1971">
        <v>-22.7</v>
      </c>
    </row>
    <row r="1972" spans="1:6" x14ac:dyDescent="0.15">
      <c r="A1972">
        <v>7.3596000000000004</v>
      </c>
      <c r="B1972">
        <v>7.4566499999999998</v>
      </c>
      <c r="C1972">
        <v>-7.4081250000000001</v>
      </c>
      <c r="D1972">
        <v>-22.7</v>
      </c>
      <c r="E1972">
        <v>-8.36</v>
      </c>
      <c r="F1972">
        <v>-22.7</v>
      </c>
    </row>
    <row r="1973" spans="1:6" x14ac:dyDescent="0.15">
      <c r="A1973">
        <v>7.4352499999999999</v>
      </c>
      <c r="B1973">
        <v>7.53857</v>
      </c>
      <c r="C1973">
        <v>-7.48691</v>
      </c>
      <c r="D1973">
        <v>-22.7</v>
      </c>
      <c r="E1973">
        <v>-8.36</v>
      </c>
      <c r="F1973">
        <v>-22.7</v>
      </c>
    </row>
    <row r="1974" spans="1:6" x14ac:dyDescent="0.15">
      <c r="A1974">
        <v>7.5138800000000003</v>
      </c>
      <c r="B1974">
        <v>7.6193200000000001</v>
      </c>
      <c r="C1974">
        <v>-7.5666000000000002</v>
      </c>
      <c r="D1974">
        <v>-22.7</v>
      </c>
      <c r="E1974">
        <v>-8.48</v>
      </c>
      <c r="F1974">
        <v>-22.7</v>
      </c>
    </row>
    <row r="1975" spans="1:6" x14ac:dyDescent="0.15">
      <c r="A1975">
        <v>7.5944700000000003</v>
      </c>
      <c r="B1975">
        <v>7.69841</v>
      </c>
      <c r="C1975">
        <v>-7.6464400000000001</v>
      </c>
      <c r="D1975">
        <v>-22.7</v>
      </c>
      <c r="E1975">
        <v>-8.48</v>
      </c>
      <c r="F1975">
        <v>-22.7</v>
      </c>
    </row>
    <row r="1976" spans="1:6" x14ac:dyDescent="0.15">
      <c r="A1976">
        <v>7.6778000000000004</v>
      </c>
      <c r="B1976">
        <v>7.7745899999999999</v>
      </c>
      <c r="C1976">
        <v>-7.7261949999999997</v>
      </c>
      <c r="D1976">
        <v>-22.7</v>
      </c>
      <c r="E1976">
        <v>-8.61</v>
      </c>
      <c r="F1976">
        <v>-22.7</v>
      </c>
    </row>
    <row r="1977" spans="1:6" x14ac:dyDescent="0.15">
      <c r="A1977">
        <v>7.7589699999999997</v>
      </c>
      <c r="B1977">
        <v>7.8533900000000001</v>
      </c>
      <c r="C1977">
        <v>-7.8061800000000003</v>
      </c>
      <c r="D1977">
        <v>-22.7</v>
      </c>
      <c r="E1977">
        <v>-8.73</v>
      </c>
      <c r="F1977">
        <v>-22.7</v>
      </c>
    </row>
    <row r="1978" spans="1:6" x14ac:dyDescent="0.15">
      <c r="A1978">
        <v>7.8395000000000001</v>
      </c>
      <c r="B1978">
        <v>7.9310700000000001</v>
      </c>
      <c r="C1978">
        <v>-7.8852849999999997</v>
      </c>
      <c r="D1978">
        <v>-22.7</v>
      </c>
      <c r="E1978">
        <v>-8.73</v>
      </c>
      <c r="F1978">
        <v>-22.7</v>
      </c>
    </row>
    <row r="1979" spans="1:6" x14ac:dyDescent="0.15">
      <c r="A1979">
        <v>7.9177999999999997</v>
      </c>
      <c r="B1979">
        <v>8.0108099999999993</v>
      </c>
      <c r="C1979">
        <v>-7.9643050000000004</v>
      </c>
      <c r="D1979">
        <v>-22.7</v>
      </c>
      <c r="E1979">
        <v>-8.85</v>
      </c>
      <c r="F1979">
        <v>-22.7</v>
      </c>
    </row>
    <row r="1980" spans="1:6" x14ac:dyDescent="0.15">
      <c r="A1980">
        <v>7.99817</v>
      </c>
      <c r="B1980">
        <v>8.0879399999999997</v>
      </c>
      <c r="C1980">
        <v>-8.0430550000000007</v>
      </c>
      <c r="D1980">
        <v>-22.7</v>
      </c>
      <c r="E1980">
        <v>-8.85</v>
      </c>
      <c r="F1980">
        <v>-22.7</v>
      </c>
    </row>
    <row r="1981" spans="1:6" x14ac:dyDescent="0.15">
      <c r="A1981">
        <v>8.0773600000000005</v>
      </c>
      <c r="B1981">
        <v>8.1660400000000006</v>
      </c>
      <c r="C1981">
        <v>-8.1217000000000006</v>
      </c>
      <c r="D1981">
        <v>-22.7</v>
      </c>
      <c r="E1981">
        <v>-8.98</v>
      </c>
      <c r="F1981">
        <v>-22.7</v>
      </c>
    </row>
    <row r="1982" spans="1:6" x14ac:dyDescent="0.15">
      <c r="A1982">
        <v>8.1570900000000002</v>
      </c>
      <c r="B1982">
        <v>8.2461199999999995</v>
      </c>
      <c r="C1982">
        <v>-8.2016050000000007</v>
      </c>
      <c r="D1982">
        <v>-22.7</v>
      </c>
      <c r="E1982">
        <v>-9.1</v>
      </c>
      <c r="F1982">
        <v>-22.7</v>
      </c>
    </row>
    <row r="1983" spans="1:6" x14ac:dyDescent="0.15">
      <c r="A1983">
        <v>8.2342600000000008</v>
      </c>
      <c r="B1983">
        <v>8.3294300000000003</v>
      </c>
      <c r="C1983">
        <v>-8.2818450000000006</v>
      </c>
      <c r="D1983">
        <v>-22.7</v>
      </c>
      <c r="E1983">
        <v>-9.1</v>
      </c>
      <c r="F1983">
        <v>-22.7</v>
      </c>
    </row>
    <row r="1984" spans="1:6" x14ac:dyDescent="0.15">
      <c r="A1984">
        <v>8.3126099999999994</v>
      </c>
      <c r="B1984">
        <v>8.4116599999999995</v>
      </c>
      <c r="C1984">
        <v>-8.3621350000000003</v>
      </c>
      <c r="D1984">
        <v>-22.7</v>
      </c>
      <c r="E1984">
        <v>-9.23</v>
      </c>
      <c r="F1984">
        <v>-22.7</v>
      </c>
    </row>
    <row r="1985" spans="1:6" x14ac:dyDescent="0.15">
      <c r="A1985">
        <v>8.3909099999999999</v>
      </c>
      <c r="B1985">
        <v>8.4910099999999993</v>
      </c>
      <c r="C1985">
        <v>-8.4409600000000005</v>
      </c>
      <c r="D1985">
        <v>-22.7</v>
      </c>
      <c r="E1985">
        <v>-9.35</v>
      </c>
      <c r="F1985">
        <v>-22.7</v>
      </c>
    </row>
    <row r="1986" spans="1:6" x14ac:dyDescent="0.15">
      <c r="A1986">
        <v>8.4740400000000005</v>
      </c>
      <c r="B1986">
        <v>8.5672300000000003</v>
      </c>
      <c r="C1986">
        <v>-8.5206350000000004</v>
      </c>
      <c r="D1986">
        <v>-22.7</v>
      </c>
      <c r="E1986">
        <v>-9.48</v>
      </c>
      <c r="F1986">
        <v>-22.7</v>
      </c>
    </row>
    <row r="1987" spans="1:6" x14ac:dyDescent="0.15">
      <c r="A1987">
        <v>8.5565300000000004</v>
      </c>
      <c r="B1987">
        <v>8.6450300000000002</v>
      </c>
      <c r="C1987">
        <v>-8.6007800000000003</v>
      </c>
      <c r="D1987">
        <v>-22.7</v>
      </c>
      <c r="E1987">
        <v>-9.6</v>
      </c>
      <c r="F1987">
        <v>-22.7</v>
      </c>
    </row>
    <row r="1988" spans="1:6" x14ac:dyDescent="0.15">
      <c r="A1988">
        <v>8.6376600000000003</v>
      </c>
      <c r="B1988">
        <v>8.7247199999999996</v>
      </c>
      <c r="C1988">
        <v>-8.6811900000000009</v>
      </c>
      <c r="D1988">
        <v>-22.7</v>
      </c>
      <c r="E1988">
        <v>-9.6</v>
      </c>
      <c r="F1988">
        <v>-22.7</v>
      </c>
    </row>
    <row r="1989" spans="1:6" x14ac:dyDescent="0.15">
      <c r="A1989">
        <v>8.7149400000000004</v>
      </c>
      <c r="B1989">
        <v>8.8043300000000002</v>
      </c>
      <c r="C1989">
        <v>-8.7596349999999994</v>
      </c>
      <c r="D1989">
        <v>-22.7</v>
      </c>
      <c r="E1989">
        <v>-9.73</v>
      </c>
      <c r="F1989">
        <v>-22.7</v>
      </c>
    </row>
    <row r="1990" spans="1:6" x14ac:dyDescent="0.15">
      <c r="A1990">
        <v>8.7924799999999994</v>
      </c>
      <c r="B1990">
        <v>8.8817400000000006</v>
      </c>
      <c r="C1990">
        <v>-8.8371099999999991</v>
      </c>
      <c r="D1990">
        <v>-22.7</v>
      </c>
      <c r="E1990">
        <v>-9.73</v>
      </c>
      <c r="F1990">
        <v>-22.7</v>
      </c>
    </row>
    <row r="1991" spans="1:6" x14ac:dyDescent="0.15">
      <c r="A1991">
        <v>8.8716799999999996</v>
      </c>
      <c r="B1991">
        <v>8.9589499999999997</v>
      </c>
      <c r="C1991">
        <v>-8.9153149999999997</v>
      </c>
      <c r="D1991">
        <v>-22.7</v>
      </c>
      <c r="E1991">
        <v>-9.85</v>
      </c>
      <c r="F1991">
        <v>-22.7</v>
      </c>
    </row>
    <row r="1992" spans="1:6" x14ac:dyDescent="0.15">
      <c r="A1992">
        <v>8.9505700000000008</v>
      </c>
      <c r="B1992">
        <v>9.0382899999999999</v>
      </c>
      <c r="C1992">
        <v>-8.9944299999999995</v>
      </c>
      <c r="D1992">
        <v>-22.7</v>
      </c>
      <c r="E1992">
        <v>-9.98</v>
      </c>
      <c r="F1992">
        <v>-22.7</v>
      </c>
    </row>
    <row r="1993" spans="1:6" x14ac:dyDescent="0.15">
      <c r="A1993">
        <v>9.0245899999999999</v>
      </c>
      <c r="B1993">
        <v>9.1161600000000007</v>
      </c>
      <c r="C1993">
        <v>-9.0703750000000003</v>
      </c>
      <c r="D1993">
        <v>-22.7</v>
      </c>
      <c r="E1993">
        <v>-9.98</v>
      </c>
      <c r="F1993">
        <v>-22.7</v>
      </c>
    </row>
    <row r="1994" spans="1:6" x14ac:dyDescent="0.15">
      <c r="A1994">
        <v>9.0891099999999998</v>
      </c>
      <c r="B1994">
        <v>9.1831899999999997</v>
      </c>
      <c r="C1994">
        <v>-9.1361500000000007</v>
      </c>
      <c r="D1994">
        <v>-22.7</v>
      </c>
      <c r="E1994">
        <v>-10.1</v>
      </c>
      <c r="F1994">
        <v>-22.7</v>
      </c>
    </row>
    <row r="1995" spans="1:6" x14ac:dyDescent="0.15">
      <c r="A1995">
        <v>9.1378199999999996</v>
      </c>
      <c r="B1995">
        <v>9.2323000000000004</v>
      </c>
      <c r="C1995">
        <v>-9.18506</v>
      </c>
      <c r="D1995">
        <v>-22.7</v>
      </c>
      <c r="E1995">
        <v>-10.1</v>
      </c>
      <c r="F1995">
        <v>-22.7</v>
      </c>
    </row>
    <row r="1996" spans="1:6" x14ac:dyDescent="0.15">
      <c r="A1996">
        <v>9.1708999999999996</v>
      </c>
      <c r="B1996">
        <v>9.2627600000000001</v>
      </c>
      <c r="C1996">
        <v>-9.2168299999999999</v>
      </c>
      <c r="D1996">
        <v>-22.7</v>
      </c>
      <c r="E1996">
        <v>-10.220000000000001</v>
      </c>
      <c r="F1996">
        <v>-22.7</v>
      </c>
    </row>
    <row r="1997" spans="1:6" x14ac:dyDescent="0.15">
      <c r="A1997">
        <v>9.1885300000000001</v>
      </c>
      <c r="B1997">
        <v>9.2783899999999999</v>
      </c>
      <c r="C1997">
        <v>-9.2334599999999991</v>
      </c>
      <c r="D1997">
        <v>-22.7</v>
      </c>
      <c r="E1997">
        <v>-10.35</v>
      </c>
      <c r="F1997">
        <v>-22.7</v>
      </c>
    </row>
    <row r="1998" spans="1:6" x14ac:dyDescent="0.15">
      <c r="A1998">
        <v>9.1959199999999992</v>
      </c>
      <c r="B1998">
        <v>9.2836400000000001</v>
      </c>
      <c r="C1998">
        <v>-9.2397799999999997</v>
      </c>
      <c r="D1998">
        <v>-22.7</v>
      </c>
      <c r="E1998">
        <v>-10.35</v>
      </c>
      <c r="F1998">
        <v>-22.7</v>
      </c>
    </row>
    <row r="1999" spans="1:6" x14ac:dyDescent="0.15">
      <c r="A1999">
        <v>9.1974099999999996</v>
      </c>
      <c r="B1999">
        <v>9.2843300000000006</v>
      </c>
      <c r="C1999">
        <v>-9.2408699999999993</v>
      </c>
      <c r="D1999">
        <v>-22.7</v>
      </c>
      <c r="E1999">
        <v>-10.47</v>
      </c>
      <c r="F1999">
        <v>-22.7</v>
      </c>
    </row>
    <row r="2000" spans="1:6" x14ac:dyDescent="0.15">
      <c r="A2000">
        <v>9.1974599999999995</v>
      </c>
      <c r="B2000">
        <v>9.2843300000000006</v>
      </c>
      <c r="C2000">
        <v>-9.2408950000000001</v>
      </c>
      <c r="D2000">
        <v>-22.7</v>
      </c>
      <c r="E2000">
        <v>-10.47</v>
      </c>
      <c r="F2000">
        <v>-22.7</v>
      </c>
    </row>
    <row r="2001" spans="1:6" x14ac:dyDescent="0.15">
      <c r="A2001">
        <v>9.1974599999999995</v>
      </c>
      <c r="B2001">
        <v>9.2835099999999997</v>
      </c>
      <c r="C2001">
        <v>-9.2404849999999996</v>
      </c>
      <c r="D2001">
        <v>-22.7</v>
      </c>
      <c r="E2001">
        <v>-10.6</v>
      </c>
      <c r="F2001">
        <v>-22.7</v>
      </c>
    </row>
    <row r="2002" spans="1:6" x14ac:dyDescent="0.15">
      <c r="A2002">
        <v>9.1974099999999996</v>
      </c>
      <c r="B2002">
        <v>9.2825600000000001</v>
      </c>
      <c r="C2002">
        <v>-9.2399850000000008</v>
      </c>
      <c r="D2002">
        <v>-22.7</v>
      </c>
      <c r="E2002">
        <v>-10.72</v>
      </c>
      <c r="F2002">
        <v>-22.7</v>
      </c>
    </row>
    <row r="2003" spans="1:6" x14ac:dyDescent="0.15">
      <c r="A2003">
        <v>9.1973599999999998</v>
      </c>
      <c r="B2003">
        <v>9.2818199999999997</v>
      </c>
      <c r="C2003">
        <v>-9.2395899999999997</v>
      </c>
      <c r="D2003">
        <v>-22.7</v>
      </c>
      <c r="E2003">
        <v>-10.72</v>
      </c>
      <c r="F2003">
        <v>-22.7</v>
      </c>
    </row>
    <row r="2004" spans="1:6" x14ac:dyDescent="0.15">
      <c r="A2004">
        <v>9.1973199999999995</v>
      </c>
      <c r="B2004">
        <v>9.2813800000000004</v>
      </c>
      <c r="C2004">
        <v>-9.23935</v>
      </c>
      <c r="D2004">
        <v>-22.7</v>
      </c>
      <c r="E2004">
        <v>-10.85</v>
      </c>
      <c r="F2004">
        <v>-22.7</v>
      </c>
    </row>
    <row r="2005" spans="1:6" x14ac:dyDescent="0.15">
      <c r="A2005">
        <v>9.1973000000000003</v>
      </c>
      <c r="B2005">
        <v>9.2811599999999999</v>
      </c>
      <c r="C2005">
        <v>-9.2392299999999992</v>
      </c>
      <c r="D2005">
        <v>-22.7</v>
      </c>
      <c r="E2005">
        <v>-10.85</v>
      </c>
      <c r="F2005">
        <v>-22.7</v>
      </c>
    </row>
    <row r="2006" spans="1:6" x14ac:dyDescent="0.15">
      <c r="A2006">
        <v>9.1969600000000007</v>
      </c>
      <c r="B2006">
        <v>9.2808399999999995</v>
      </c>
      <c r="C2006">
        <v>-9.2388999999999992</v>
      </c>
      <c r="D2006">
        <v>-22.7</v>
      </c>
      <c r="E2006">
        <v>-10.97</v>
      </c>
      <c r="F2006">
        <v>-22.7</v>
      </c>
    </row>
    <row r="2007" spans="1:6" x14ac:dyDescent="0.15">
      <c r="A2007">
        <v>9.1966199999999994</v>
      </c>
      <c r="B2007">
        <v>9.2805499999999999</v>
      </c>
      <c r="C2007">
        <v>-9.2385850000000005</v>
      </c>
      <c r="D2007">
        <v>-22.7</v>
      </c>
      <c r="E2007">
        <v>-11.09</v>
      </c>
      <c r="F2007">
        <v>-22.7</v>
      </c>
    </row>
    <row r="2008" spans="1:6" x14ac:dyDescent="0.15">
      <c r="A2008">
        <v>9.1962600000000005</v>
      </c>
      <c r="B2008">
        <v>9.2803400000000007</v>
      </c>
      <c r="C2008">
        <v>-9.2383000000000006</v>
      </c>
      <c r="D2008">
        <v>-22.7</v>
      </c>
      <c r="E2008">
        <v>-11.09</v>
      </c>
      <c r="F2008">
        <v>-22.7</v>
      </c>
    </row>
    <row r="2009" spans="1:6" x14ac:dyDescent="0.15">
      <c r="A2009">
        <v>9.1962600000000005</v>
      </c>
      <c r="B2009">
        <v>9.2803400000000007</v>
      </c>
      <c r="C2009">
        <v>-9.2383000000000006</v>
      </c>
      <c r="D2009">
        <v>-22.7</v>
      </c>
      <c r="E2009">
        <v>-11.15</v>
      </c>
      <c r="F2009">
        <v>-22.7</v>
      </c>
    </row>
    <row r="2010" spans="1:6" x14ac:dyDescent="0.15">
      <c r="A2010">
        <v>9.1963000000000008</v>
      </c>
      <c r="B2010">
        <v>9.2803699999999996</v>
      </c>
      <c r="C2010">
        <v>-9.2383349999999993</v>
      </c>
      <c r="D2010">
        <v>-22.7</v>
      </c>
      <c r="E2010">
        <v>-11.18</v>
      </c>
      <c r="F2010">
        <v>-22.7</v>
      </c>
    </row>
    <row r="2011" spans="1:6" x14ac:dyDescent="0.15">
      <c r="A2011">
        <v>9.1962899999999994</v>
      </c>
      <c r="B2011">
        <v>9.2804000000000002</v>
      </c>
      <c r="C2011">
        <v>-9.2383450000000007</v>
      </c>
      <c r="D2011">
        <v>-22.7</v>
      </c>
      <c r="E2011">
        <v>-11.19</v>
      </c>
      <c r="F2011">
        <v>-22.7</v>
      </c>
    </row>
    <row r="2012" spans="1:6" x14ac:dyDescent="0.15">
      <c r="A2012">
        <v>9.1962799999999998</v>
      </c>
      <c r="B2012">
        <v>9.2804400000000005</v>
      </c>
      <c r="C2012">
        <v>-9.2383600000000001</v>
      </c>
      <c r="D2012">
        <v>-22.3</v>
      </c>
      <c r="E2012">
        <v>-11.15</v>
      </c>
      <c r="F2012">
        <v>-22.3</v>
      </c>
    </row>
    <row r="2013" spans="1:6" x14ac:dyDescent="0.15">
      <c r="A2013">
        <v>9.1962799999999998</v>
      </c>
      <c r="B2013">
        <v>9.2804400000000005</v>
      </c>
      <c r="C2013">
        <v>-9.2383600000000001</v>
      </c>
      <c r="D2013">
        <v>-22.3</v>
      </c>
      <c r="E2013">
        <v>-11.15</v>
      </c>
      <c r="F2013">
        <v>-22.3</v>
      </c>
    </row>
    <row r="2014" spans="1:6" x14ac:dyDescent="0.15">
      <c r="A2014">
        <v>9.1961999999999993</v>
      </c>
      <c r="B2014">
        <v>9.2803900000000006</v>
      </c>
      <c r="C2014">
        <v>-9.2382950000000008</v>
      </c>
      <c r="D2014">
        <v>-20.2</v>
      </c>
      <c r="E2014">
        <v>-11.05</v>
      </c>
      <c r="F2014">
        <v>-20.2</v>
      </c>
    </row>
    <row r="2015" spans="1:6" x14ac:dyDescent="0.15">
      <c r="A2015">
        <v>9.1957799999999992</v>
      </c>
      <c r="B2015">
        <v>9.2798099999999994</v>
      </c>
      <c r="C2015">
        <v>-9.2377950000000002</v>
      </c>
      <c r="D2015">
        <v>-20.2</v>
      </c>
      <c r="E2015">
        <v>-11.05</v>
      </c>
      <c r="F2015">
        <v>-20.2</v>
      </c>
    </row>
    <row r="2016" spans="1:6" x14ac:dyDescent="0.15">
      <c r="A2016">
        <v>9.1942500000000003</v>
      </c>
      <c r="B2016">
        <v>9.2782400000000003</v>
      </c>
      <c r="C2016">
        <v>-9.2362450000000003</v>
      </c>
      <c r="D2016">
        <v>-16</v>
      </c>
      <c r="E2016">
        <v>-10.9</v>
      </c>
      <c r="F2016">
        <v>-16</v>
      </c>
    </row>
    <row r="2017" spans="1:6" x14ac:dyDescent="0.15">
      <c r="A2017">
        <v>9.1912199999999995</v>
      </c>
      <c r="B2017">
        <v>9.2752400000000002</v>
      </c>
      <c r="C2017">
        <v>-9.2332300000000007</v>
      </c>
      <c r="D2017">
        <v>-10.3</v>
      </c>
      <c r="E2017">
        <v>-10.7</v>
      </c>
      <c r="F2017">
        <v>-10.3</v>
      </c>
    </row>
    <row r="2018" spans="1:6" x14ac:dyDescent="0.15">
      <c r="A2018">
        <v>9.1864899999999992</v>
      </c>
      <c r="B2018">
        <v>9.2695500000000006</v>
      </c>
      <c r="C2018">
        <v>-9.2280200000000008</v>
      </c>
      <c r="D2018">
        <v>-10.3</v>
      </c>
      <c r="E2018">
        <v>-10.7</v>
      </c>
      <c r="F2018">
        <v>-10.3</v>
      </c>
    </row>
    <row r="2019" spans="1:6" x14ac:dyDescent="0.15">
      <c r="A2019">
        <v>9.1474100000000007</v>
      </c>
      <c r="B2019">
        <v>9.2203499999999998</v>
      </c>
      <c r="C2019">
        <v>-9.1838800000000003</v>
      </c>
      <c r="D2019">
        <v>-6.1</v>
      </c>
      <c r="E2019">
        <v>-10.49</v>
      </c>
      <c r="F2019">
        <v>-6.1</v>
      </c>
    </row>
    <row r="2020" spans="1:6" x14ac:dyDescent="0.15">
      <c r="A2020">
        <v>9.0770099999999996</v>
      </c>
      <c r="B2020">
        <v>9.1394900000000003</v>
      </c>
      <c r="C2020">
        <v>-9.10825</v>
      </c>
      <c r="D2020">
        <v>-6.1</v>
      </c>
      <c r="E2020">
        <v>-10.49</v>
      </c>
      <c r="F2020">
        <v>-6.1</v>
      </c>
    </row>
    <row r="2021" spans="1:6" x14ac:dyDescent="0.15">
      <c r="A2021">
        <v>8.9773499999999995</v>
      </c>
      <c r="B2021">
        <v>9.0327900000000003</v>
      </c>
      <c r="C2021">
        <v>-9.0050699999999999</v>
      </c>
      <c r="D2021">
        <v>-2.8</v>
      </c>
      <c r="E2021">
        <v>-10.25</v>
      </c>
      <c r="F2021">
        <v>-2.8</v>
      </c>
    </row>
    <row r="2022" spans="1:6" x14ac:dyDescent="0.15">
      <c r="A2022">
        <v>8.8829200000000004</v>
      </c>
      <c r="B2022">
        <v>8.9438999999999993</v>
      </c>
      <c r="C2022">
        <v>-8.9134100000000007</v>
      </c>
      <c r="D2022">
        <v>-1.3</v>
      </c>
      <c r="E2022">
        <v>-10.02</v>
      </c>
      <c r="F2022">
        <v>-1.3</v>
      </c>
    </row>
    <row r="2023" spans="1:6" x14ac:dyDescent="0.15">
      <c r="A2023">
        <v>8.7935300000000005</v>
      </c>
      <c r="B2023">
        <v>8.8607600000000009</v>
      </c>
      <c r="C2023">
        <v>-8.8271449999999998</v>
      </c>
      <c r="D2023">
        <v>-1.3</v>
      </c>
      <c r="E2023">
        <v>-10.02</v>
      </c>
      <c r="F2023">
        <v>-1.3</v>
      </c>
    </row>
    <row r="2024" spans="1:6" x14ac:dyDescent="0.15">
      <c r="A2024">
        <v>8.7109799999999993</v>
      </c>
      <c r="B2024">
        <v>8.7813099999999995</v>
      </c>
      <c r="C2024">
        <v>-8.7461450000000003</v>
      </c>
      <c r="D2024">
        <v>-0.5</v>
      </c>
      <c r="E2024">
        <v>-9.7799999999999994</v>
      </c>
      <c r="F2024">
        <v>-0.5</v>
      </c>
    </row>
    <row r="2025" spans="1:6" x14ac:dyDescent="0.15">
      <c r="A2025">
        <v>8.6329999999999991</v>
      </c>
      <c r="B2025">
        <v>8.70472</v>
      </c>
      <c r="C2025">
        <v>-8.6688600000000005</v>
      </c>
      <c r="D2025">
        <v>-0.5</v>
      </c>
      <c r="E2025">
        <v>-9.7799999999999994</v>
      </c>
      <c r="F2025">
        <v>-0.5</v>
      </c>
    </row>
    <row r="2026" spans="1:6" x14ac:dyDescent="0.15">
      <c r="A2026">
        <v>8.5545799999999996</v>
      </c>
      <c r="B2026">
        <v>8.6322899999999994</v>
      </c>
      <c r="C2026">
        <v>-8.5934349999999995</v>
      </c>
      <c r="D2026">
        <v>-0.2</v>
      </c>
      <c r="E2026">
        <v>-9.56</v>
      </c>
      <c r="F2026">
        <v>-0.2</v>
      </c>
    </row>
    <row r="2027" spans="1:6" x14ac:dyDescent="0.15">
      <c r="A2027">
        <v>8.4772599999999994</v>
      </c>
      <c r="B2027">
        <v>8.5633700000000008</v>
      </c>
      <c r="C2027">
        <v>-8.5203150000000001</v>
      </c>
      <c r="D2027">
        <v>-0.2</v>
      </c>
      <c r="E2027">
        <v>-9.34</v>
      </c>
      <c r="F2027">
        <v>-0.2</v>
      </c>
    </row>
    <row r="2028" spans="1:6" x14ac:dyDescent="0.15">
      <c r="A2028">
        <v>8.4019999999999992</v>
      </c>
      <c r="B2028">
        <v>8.4968599999999999</v>
      </c>
      <c r="C2028">
        <v>-8.4494299999999996</v>
      </c>
      <c r="D2028">
        <v>-0.2</v>
      </c>
      <c r="E2028">
        <v>-9.34</v>
      </c>
      <c r="F2028">
        <v>-0.2</v>
      </c>
    </row>
    <row r="2029" spans="1:6" x14ac:dyDescent="0.15">
      <c r="A2029">
        <v>8.3335799999999995</v>
      </c>
      <c r="B2029">
        <v>8.4302200000000003</v>
      </c>
      <c r="C2029">
        <v>-8.3818999999999999</v>
      </c>
      <c r="D2029">
        <v>-0.2</v>
      </c>
      <c r="E2029">
        <v>-9.15</v>
      </c>
      <c r="F2029">
        <v>-0.2</v>
      </c>
    </row>
    <row r="2030" spans="1:6" x14ac:dyDescent="0.15">
      <c r="A2030">
        <v>8.2661200000000008</v>
      </c>
      <c r="B2030">
        <v>8.3618500000000004</v>
      </c>
      <c r="C2030">
        <v>-8.3139850000000006</v>
      </c>
      <c r="D2030">
        <v>-0.2</v>
      </c>
      <c r="E2030">
        <v>-9.15</v>
      </c>
      <c r="F2030">
        <v>-0.2</v>
      </c>
    </row>
    <row r="2031" spans="1:6" x14ac:dyDescent="0.15">
      <c r="A2031">
        <v>8.2003400000000006</v>
      </c>
      <c r="B2031">
        <v>8.2937200000000004</v>
      </c>
      <c r="C2031">
        <v>-8.2470300000000005</v>
      </c>
      <c r="D2031">
        <v>1.1000000000000001</v>
      </c>
      <c r="E2031">
        <v>-8.9700000000000006</v>
      </c>
      <c r="F2031">
        <v>1.1000000000000001</v>
      </c>
    </row>
    <row r="2032" spans="1:6" x14ac:dyDescent="0.15">
      <c r="A2032">
        <v>8.1328499999999995</v>
      </c>
      <c r="B2032">
        <v>8.2273399999999999</v>
      </c>
      <c r="C2032">
        <v>-8.1800949999999997</v>
      </c>
      <c r="D2032">
        <v>4.9000000000000004</v>
      </c>
      <c r="E2032">
        <v>-8.82</v>
      </c>
      <c r="F2032">
        <v>4.9000000000000004</v>
      </c>
    </row>
    <row r="2033" spans="1:6" x14ac:dyDescent="0.15">
      <c r="A2033">
        <v>8.06494</v>
      </c>
      <c r="B2033">
        <v>8.16296</v>
      </c>
      <c r="C2033">
        <v>-8.1139500000000009</v>
      </c>
      <c r="D2033">
        <v>4.9000000000000004</v>
      </c>
      <c r="E2033">
        <v>-8.82</v>
      </c>
      <c r="F2033">
        <v>4.9000000000000004</v>
      </c>
    </row>
    <row r="2034" spans="1:6" x14ac:dyDescent="0.15">
      <c r="A2034">
        <v>7.9968199999999996</v>
      </c>
      <c r="B2034">
        <v>8.0978499999999993</v>
      </c>
      <c r="C2034">
        <v>-8.0473350000000003</v>
      </c>
      <c r="D2034">
        <v>11</v>
      </c>
      <c r="E2034">
        <v>-8.66</v>
      </c>
      <c r="F2034">
        <v>11</v>
      </c>
    </row>
    <row r="2035" spans="1:6" x14ac:dyDescent="0.15">
      <c r="A2035">
        <v>7.92882</v>
      </c>
      <c r="B2035">
        <v>8.0330999999999992</v>
      </c>
      <c r="C2035">
        <v>-7.9809599999999996</v>
      </c>
      <c r="D2035">
        <v>16.100000000000001</v>
      </c>
      <c r="E2035">
        <v>-8.52</v>
      </c>
      <c r="F2035">
        <v>16.100000000000001</v>
      </c>
    </row>
    <row r="2036" spans="1:6" x14ac:dyDescent="0.15">
      <c r="A2036">
        <v>7.8615899999999996</v>
      </c>
      <c r="B2036">
        <v>7.9670199999999998</v>
      </c>
      <c r="C2036">
        <v>-7.9143049999999997</v>
      </c>
      <c r="D2036">
        <v>18.5</v>
      </c>
      <c r="E2036">
        <v>-8.39</v>
      </c>
      <c r="F2036">
        <v>18.5</v>
      </c>
    </row>
    <row r="2037" spans="1:6" x14ac:dyDescent="0.15">
      <c r="A2037">
        <v>7.7905199999999999</v>
      </c>
      <c r="B2037">
        <v>7.8991100000000003</v>
      </c>
      <c r="C2037">
        <v>-7.8448149999999996</v>
      </c>
      <c r="D2037">
        <v>18.2</v>
      </c>
      <c r="E2037">
        <v>-8.27</v>
      </c>
      <c r="F2037">
        <v>18.2</v>
      </c>
    </row>
    <row r="2038" spans="1:6" x14ac:dyDescent="0.15">
      <c r="A2038">
        <v>7.71854</v>
      </c>
      <c r="B2038">
        <v>7.82918</v>
      </c>
      <c r="C2038">
        <v>-7.77386</v>
      </c>
      <c r="D2038">
        <v>18.2</v>
      </c>
      <c r="E2038">
        <v>-8.27</v>
      </c>
      <c r="F2038">
        <v>18.2</v>
      </c>
    </row>
    <row r="2039" spans="1:6" x14ac:dyDescent="0.15">
      <c r="A2039">
        <v>7.6412300000000002</v>
      </c>
      <c r="B2039">
        <v>7.7583299999999999</v>
      </c>
      <c r="C2039">
        <v>-7.6997799999999996</v>
      </c>
      <c r="D2039">
        <v>17.899999999999999</v>
      </c>
      <c r="E2039">
        <v>-8.15</v>
      </c>
      <c r="F2039">
        <v>17.899999999999999</v>
      </c>
    </row>
    <row r="2040" spans="1:6" x14ac:dyDescent="0.15">
      <c r="A2040">
        <v>7.5640200000000002</v>
      </c>
      <c r="B2040">
        <v>7.6867400000000004</v>
      </c>
      <c r="C2040">
        <v>-7.6253799999999998</v>
      </c>
      <c r="D2040">
        <v>17.899999999999999</v>
      </c>
      <c r="E2040">
        <v>-8.15</v>
      </c>
      <c r="F2040">
        <v>17.899999999999999</v>
      </c>
    </row>
    <row r="2041" spans="1:6" x14ac:dyDescent="0.15">
      <c r="A2041">
        <v>7.4858599999999997</v>
      </c>
      <c r="B2041">
        <v>7.61259</v>
      </c>
      <c r="C2041">
        <v>-7.5492249999999999</v>
      </c>
      <c r="D2041">
        <v>17.8</v>
      </c>
      <c r="E2041">
        <v>-8.0399999999999991</v>
      </c>
      <c r="F2041">
        <v>17.8</v>
      </c>
    </row>
    <row r="2042" spans="1:6" x14ac:dyDescent="0.15">
      <c r="A2042">
        <v>7.4111799999999999</v>
      </c>
      <c r="B2042">
        <v>7.5353500000000002</v>
      </c>
      <c r="C2042">
        <v>-7.4732649999999996</v>
      </c>
      <c r="D2042">
        <v>17.7</v>
      </c>
      <c r="E2042">
        <v>-7.94</v>
      </c>
      <c r="F2042">
        <v>17.7</v>
      </c>
    </row>
    <row r="2043" spans="1:6" x14ac:dyDescent="0.15">
      <c r="A2043">
        <v>7.3357700000000001</v>
      </c>
      <c r="B2043">
        <v>7.4560000000000004</v>
      </c>
      <c r="C2043">
        <v>-7.3958849999999998</v>
      </c>
      <c r="D2043">
        <v>17.7</v>
      </c>
      <c r="E2043">
        <v>-7.94</v>
      </c>
      <c r="F2043">
        <v>17.7</v>
      </c>
    </row>
    <row r="2044" spans="1:6" x14ac:dyDescent="0.15">
      <c r="A2044">
        <v>7.2573100000000004</v>
      </c>
      <c r="B2044">
        <v>7.3773200000000001</v>
      </c>
      <c r="C2044">
        <v>-7.3173149999999998</v>
      </c>
      <c r="D2044">
        <v>17.7</v>
      </c>
      <c r="E2044">
        <v>-7.84</v>
      </c>
      <c r="F2044">
        <v>17.7</v>
      </c>
    </row>
    <row r="2045" spans="1:6" x14ac:dyDescent="0.15">
      <c r="A2045">
        <v>7.17638</v>
      </c>
      <c r="B2045">
        <v>7.3002599999999997</v>
      </c>
      <c r="C2045">
        <v>-7.2383199999999999</v>
      </c>
      <c r="D2045">
        <v>17.7</v>
      </c>
      <c r="E2045">
        <v>-7.84</v>
      </c>
      <c r="F2045">
        <v>17.7</v>
      </c>
    </row>
    <row r="2046" spans="1:6" x14ac:dyDescent="0.15">
      <c r="A2046">
        <v>7.0966199999999997</v>
      </c>
      <c r="B2046">
        <v>7.2228599999999998</v>
      </c>
      <c r="C2046">
        <v>-7.1597400000000002</v>
      </c>
      <c r="D2046">
        <v>17.600000000000001</v>
      </c>
      <c r="E2046">
        <v>-7.74</v>
      </c>
      <c r="F2046">
        <v>17.600000000000001</v>
      </c>
    </row>
    <row r="2047" spans="1:6" x14ac:dyDescent="0.15">
      <c r="A2047">
        <v>7.0172499999999998</v>
      </c>
      <c r="B2047">
        <v>7.14351</v>
      </c>
      <c r="C2047">
        <v>-7.0803799999999999</v>
      </c>
      <c r="D2047">
        <v>17.5</v>
      </c>
      <c r="E2047">
        <v>-7.63</v>
      </c>
      <c r="F2047">
        <v>17.5</v>
      </c>
    </row>
    <row r="2048" spans="1:6" x14ac:dyDescent="0.15">
      <c r="A2048">
        <v>6.9330600000000002</v>
      </c>
      <c r="B2048">
        <v>7.0620200000000004</v>
      </c>
      <c r="C2048">
        <v>-6.9975399999999999</v>
      </c>
      <c r="D2048">
        <v>17.5</v>
      </c>
      <c r="E2048">
        <v>-7.63</v>
      </c>
      <c r="F2048">
        <v>17.5</v>
      </c>
    </row>
    <row r="2049" spans="1:6" x14ac:dyDescent="0.15">
      <c r="A2049">
        <v>6.8437900000000003</v>
      </c>
      <c r="B2049">
        <v>6.98081</v>
      </c>
      <c r="C2049">
        <v>-6.9123000000000001</v>
      </c>
      <c r="D2049">
        <v>17.5</v>
      </c>
      <c r="E2049">
        <v>-7.53</v>
      </c>
      <c r="F2049">
        <v>17.5</v>
      </c>
    </row>
    <row r="2050" spans="1:6" x14ac:dyDescent="0.15">
      <c r="A2050">
        <v>6.7554999999999996</v>
      </c>
      <c r="B2050">
        <v>6.8999699999999997</v>
      </c>
      <c r="C2050">
        <v>-6.8277349999999997</v>
      </c>
      <c r="D2050">
        <v>17.5</v>
      </c>
      <c r="E2050">
        <v>-7.53</v>
      </c>
      <c r="F2050">
        <v>17.5</v>
      </c>
    </row>
    <row r="2051" spans="1:6" x14ac:dyDescent="0.15">
      <c r="A2051">
        <v>6.6700100000000004</v>
      </c>
      <c r="B2051">
        <v>6.8172699999999997</v>
      </c>
      <c r="C2051">
        <v>-6.7436400000000001</v>
      </c>
      <c r="D2051">
        <v>17.399999999999999</v>
      </c>
      <c r="E2051">
        <v>-7.42</v>
      </c>
      <c r="F2051">
        <v>17.399999999999999</v>
      </c>
    </row>
    <row r="2052" spans="1:6" x14ac:dyDescent="0.15">
      <c r="A2052">
        <v>6.5877299999999996</v>
      </c>
      <c r="B2052">
        <v>6.7325200000000001</v>
      </c>
      <c r="C2052">
        <v>-6.6601249999999999</v>
      </c>
      <c r="D2052">
        <v>17.3</v>
      </c>
      <c r="E2052">
        <v>-7.31</v>
      </c>
      <c r="F2052">
        <v>17.3</v>
      </c>
    </row>
    <row r="2053" spans="1:6" x14ac:dyDescent="0.15">
      <c r="A2053">
        <v>6.5025300000000001</v>
      </c>
      <c r="B2053">
        <v>6.64621</v>
      </c>
      <c r="C2053">
        <v>-6.57437</v>
      </c>
      <c r="D2053">
        <v>17.3</v>
      </c>
      <c r="E2053">
        <v>-7.31</v>
      </c>
      <c r="F2053">
        <v>17.3</v>
      </c>
    </row>
    <row r="2054" spans="1:6" x14ac:dyDescent="0.15">
      <c r="A2054">
        <v>6.4165900000000002</v>
      </c>
      <c r="B2054">
        <v>6.5622699999999998</v>
      </c>
      <c r="C2054">
        <v>-6.4894299999999996</v>
      </c>
      <c r="D2054">
        <v>17.2</v>
      </c>
      <c r="E2054">
        <v>-7.19</v>
      </c>
      <c r="F2054">
        <v>17.2</v>
      </c>
    </row>
    <row r="2055" spans="1:6" x14ac:dyDescent="0.15">
      <c r="A2055">
        <v>6.3310000000000004</v>
      </c>
      <c r="B2055">
        <v>6.4808500000000002</v>
      </c>
      <c r="C2055">
        <v>-6.4059249999999999</v>
      </c>
      <c r="D2055">
        <v>17.100000000000001</v>
      </c>
      <c r="E2055">
        <v>-7.08</v>
      </c>
      <c r="F2055">
        <v>17.100000000000001</v>
      </c>
    </row>
    <row r="2056" spans="1:6" x14ac:dyDescent="0.15">
      <c r="A2056">
        <v>6.2477299999999998</v>
      </c>
      <c r="B2056">
        <v>6.4006499999999997</v>
      </c>
      <c r="C2056">
        <v>-6.3241899999999998</v>
      </c>
      <c r="D2056">
        <v>17</v>
      </c>
      <c r="E2056">
        <v>-6.95</v>
      </c>
      <c r="F2056">
        <v>17</v>
      </c>
    </row>
    <row r="2057" spans="1:6" x14ac:dyDescent="0.15">
      <c r="A2057">
        <v>6.1654200000000001</v>
      </c>
      <c r="B2057">
        <v>6.3200099999999999</v>
      </c>
      <c r="C2057">
        <v>-6.2427149999999996</v>
      </c>
      <c r="D2057">
        <v>16.899999999999999</v>
      </c>
      <c r="E2057">
        <v>-6.83</v>
      </c>
      <c r="F2057">
        <v>16.899999999999999</v>
      </c>
    </row>
    <row r="2058" spans="1:6" x14ac:dyDescent="0.15">
      <c r="A2058">
        <v>6.0804499999999999</v>
      </c>
      <c r="B2058">
        <v>6.2382200000000001</v>
      </c>
      <c r="C2058">
        <v>-6.1593349999999996</v>
      </c>
      <c r="D2058">
        <v>16.899999999999999</v>
      </c>
      <c r="E2058">
        <v>-6.83</v>
      </c>
      <c r="F2058">
        <v>16.899999999999999</v>
      </c>
    </row>
    <row r="2059" spans="1:6" x14ac:dyDescent="0.15">
      <c r="A2059">
        <v>5.99336</v>
      </c>
      <c r="B2059">
        <v>6.1568300000000002</v>
      </c>
      <c r="C2059">
        <v>-6.0750950000000001</v>
      </c>
      <c r="D2059">
        <v>16.899999999999999</v>
      </c>
      <c r="E2059">
        <v>-6.7</v>
      </c>
      <c r="F2059">
        <v>16.899999999999999</v>
      </c>
    </row>
    <row r="2060" spans="1:6" x14ac:dyDescent="0.15">
      <c r="A2060">
        <v>5.9058999999999999</v>
      </c>
      <c r="B2060">
        <v>6.0753199999999996</v>
      </c>
      <c r="C2060">
        <v>-5.9906100000000002</v>
      </c>
      <c r="D2060">
        <v>16.899999999999999</v>
      </c>
      <c r="E2060">
        <v>-6.7</v>
      </c>
      <c r="F2060">
        <v>16.899999999999999</v>
      </c>
    </row>
    <row r="2061" spans="1:6" x14ac:dyDescent="0.15">
      <c r="A2061">
        <v>5.8220700000000001</v>
      </c>
      <c r="B2061">
        <v>5.9941599999999999</v>
      </c>
      <c r="C2061">
        <v>-5.9081149999999996</v>
      </c>
      <c r="D2061">
        <v>16.8</v>
      </c>
      <c r="E2061">
        <v>-6.57</v>
      </c>
      <c r="F2061">
        <v>16.8</v>
      </c>
    </row>
    <row r="2062" spans="1:6" x14ac:dyDescent="0.15">
      <c r="A2062">
        <v>5.7389700000000001</v>
      </c>
      <c r="B2062">
        <v>5.9114100000000001</v>
      </c>
      <c r="C2062">
        <v>-5.8251900000000001</v>
      </c>
      <c r="D2062">
        <v>16.8</v>
      </c>
      <c r="E2062">
        <v>-6.44</v>
      </c>
      <c r="F2062">
        <v>16.8</v>
      </c>
    </row>
    <row r="2063" spans="1:6" x14ac:dyDescent="0.15">
      <c r="A2063">
        <v>5.6577400000000004</v>
      </c>
      <c r="B2063">
        <v>5.8279699999999997</v>
      </c>
      <c r="C2063">
        <v>-5.7428549999999996</v>
      </c>
      <c r="D2063">
        <v>16.8</v>
      </c>
      <c r="E2063">
        <v>-6.44</v>
      </c>
      <c r="F2063">
        <v>16.8</v>
      </c>
    </row>
    <row r="2064" spans="1:6" x14ac:dyDescent="0.15">
      <c r="A2064">
        <v>5.5743299999999998</v>
      </c>
      <c r="B2064">
        <v>5.7460100000000001</v>
      </c>
      <c r="C2064">
        <v>-5.6601699999999999</v>
      </c>
      <c r="D2064">
        <v>16.8</v>
      </c>
      <c r="E2064">
        <v>-6.31</v>
      </c>
      <c r="F2064">
        <v>16.8</v>
      </c>
    </row>
    <row r="2065" spans="1:6" x14ac:dyDescent="0.15">
      <c r="A2065">
        <v>5.4943099999999996</v>
      </c>
      <c r="B2065">
        <v>5.6668599999999998</v>
      </c>
      <c r="C2065">
        <v>-5.5805850000000001</v>
      </c>
      <c r="D2065">
        <v>16.8</v>
      </c>
      <c r="E2065">
        <v>-6.31</v>
      </c>
      <c r="F2065">
        <v>16.8</v>
      </c>
    </row>
    <row r="2066" spans="1:6" x14ac:dyDescent="0.15">
      <c r="A2066">
        <v>5.41601</v>
      </c>
      <c r="B2066">
        <v>5.5898399999999997</v>
      </c>
      <c r="C2066">
        <v>-5.5029250000000003</v>
      </c>
      <c r="D2066">
        <v>16.8</v>
      </c>
      <c r="E2066">
        <v>-6.18</v>
      </c>
      <c r="F2066">
        <v>16.8</v>
      </c>
    </row>
    <row r="2067" spans="1:6" x14ac:dyDescent="0.15">
      <c r="A2067">
        <v>5.3360900000000004</v>
      </c>
      <c r="B2067">
        <v>5.5115299999999996</v>
      </c>
      <c r="C2067">
        <v>-5.4238099999999996</v>
      </c>
      <c r="D2067">
        <v>16.8</v>
      </c>
      <c r="E2067">
        <v>-6.05</v>
      </c>
      <c r="F2067">
        <v>16.8</v>
      </c>
    </row>
    <row r="2068" spans="1:6" x14ac:dyDescent="0.15">
      <c r="A2068">
        <v>5.2539400000000001</v>
      </c>
      <c r="B2068">
        <v>5.4327500000000004</v>
      </c>
      <c r="C2068">
        <v>-5.3433450000000002</v>
      </c>
      <c r="D2068">
        <v>16.8</v>
      </c>
      <c r="E2068">
        <v>-6.05</v>
      </c>
      <c r="F2068">
        <v>16.8</v>
      </c>
    </row>
    <row r="2069" spans="1:6" x14ac:dyDescent="0.15">
      <c r="A2069">
        <v>5.1688700000000001</v>
      </c>
      <c r="B2069">
        <v>5.3543599999999998</v>
      </c>
      <c r="C2069">
        <v>-5.2616149999999999</v>
      </c>
      <c r="D2069">
        <v>16.8</v>
      </c>
      <c r="E2069">
        <v>-5.92</v>
      </c>
      <c r="F2069">
        <v>16.8</v>
      </c>
    </row>
    <row r="2070" spans="1:6" x14ac:dyDescent="0.15">
      <c r="A2070">
        <v>5.0867000000000004</v>
      </c>
      <c r="B2070">
        <v>5.2765300000000002</v>
      </c>
      <c r="C2070">
        <v>-5.1816149999999999</v>
      </c>
      <c r="D2070">
        <v>16.8</v>
      </c>
      <c r="E2070">
        <v>-5.92</v>
      </c>
      <c r="F2070">
        <v>16.8</v>
      </c>
    </row>
    <row r="2071" spans="1:6" x14ac:dyDescent="0.15">
      <c r="A2071">
        <v>5.0055699999999996</v>
      </c>
      <c r="B2071">
        <v>5.1966299999999999</v>
      </c>
      <c r="C2071">
        <v>-5.1010999999999997</v>
      </c>
      <c r="D2071">
        <v>16.8</v>
      </c>
      <c r="E2071">
        <v>-5.79</v>
      </c>
      <c r="F2071">
        <v>16.8</v>
      </c>
    </row>
    <row r="2072" spans="1:6" x14ac:dyDescent="0.15">
      <c r="A2072">
        <v>4.9256900000000003</v>
      </c>
      <c r="B2072">
        <v>5.1141300000000003</v>
      </c>
      <c r="C2072">
        <v>-5.0199100000000003</v>
      </c>
      <c r="D2072">
        <v>16.8</v>
      </c>
      <c r="E2072">
        <v>-5.66</v>
      </c>
      <c r="F2072">
        <v>16.8</v>
      </c>
    </row>
    <row r="2073" spans="1:6" x14ac:dyDescent="0.15">
      <c r="A2073">
        <v>4.8451300000000002</v>
      </c>
      <c r="B2073">
        <v>5.0303899999999997</v>
      </c>
      <c r="C2073">
        <v>-4.9377599999999999</v>
      </c>
      <c r="D2073">
        <v>16.8</v>
      </c>
      <c r="E2073">
        <v>-5.66</v>
      </c>
      <c r="F2073">
        <v>16.8</v>
      </c>
    </row>
    <row r="2074" spans="1:6" x14ac:dyDescent="0.15">
      <c r="A2074">
        <v>4.7648299999999999</v>
      </c>
      <c r="B2074">
        <v>4.9489799999999997</v>
      </c>
      <c r="C2074">
        <v>-4.8569050000000002</v>
      </c>
      <c r="D2074">
        <v>16.8</v>
      </c>
      <c r="E2074">
        <v>-5.54</v>
      </c>
      <c r="F2074">
        <v>16.8</v>
      </c>
    </row>
    <row r="2075" spans="1:6" x14ac:dyDescent="0.15">
      <c r="A2075">
        <v>4.6839399999999998</v>
      </c>
      <c r="B2075">
        <v>4.8703799999999999</v>
      </c>
      <c r="C2075">
        <v>-4.7771600000000003</v>
      </c>
      <c r="D2075">
        <v>16.8</v>
      </c>
      <c r="E2075">
        <v>-5.54</v>
      </c>
      <c r="F2075">
        <v>16.8</v>
      </c>
    </row>
    <row r="2076" spans="1:6" x14ac:dyDescent="0.15">
      <c r="A2076">
        <v>4.6051500000000001</v>
      </c>
      <c r="B2076">
        <v>4.7935100000000004</v>
      </c>
      <c r="C2076">
        <v>-4.6993299999999998</v>
      </c>
      <c r="D2076">
        <v>16.8</v>
      </c>
      <c r="E2076">
        <v>-5.41</v>
      </c>
      <c r="F2076">
        <v>16.8</v>
      </c>
    </row>
    <row r="2077" spans="1:6" x14ac:dyDescent="0.15">
      <c r="A2077">
        <v>4.5249100000000002</v>
      </c>
      <c r="B2077">
        <v>4.7156900000000004</v>
      </c>
      <c r="C2077">
        <v>-4.6203000000000003</v>
      </c>
      <c r="D2077">
        <v>16.8</v>
      </c>
      <c r="E2077">
        <v>-5.28</v>
      </c>
      <c r="F2077">
        <v>16.8</v>
      </c>
    </row>
    <row r="2078" spans="1:6" x14ac:dyDescent="0.15">
      <c r="A2078">
        <v>4.4456899999999999</v>
      </c>
      <c r="B2078">
        <v>4.6375900000000003</v>
      </c>
      <c r="C2078">
        <v>-4.5416400000000001</v>
      </c>
      <c r="D2078">
        <v>16.8</v>
      </c>
      <c r="E2078">
        <v>-5.28</v>
      </c>
      <c r="F2078">
        <v>16.8</v>
      </c>
    </row>
    <row r="2079" spans="1:6" x14ac:dyDescent="0.15">
      <c r="A2079">
        <v>4.3626699999999996</v>
      </c>
      <c r="B2079">
        <v>4.5584600000000002</v>
      </c>
      <c r="C2079">
        <v>-4.4605649999999999</v>
      </c>
      <c r="D2079">
        <v>16.8</v>
      </c>
      <c r="E2079">
        <v>-5.16</v>
      </c>
      <c r="F2079">
        <v>16.8</v>
      </c>
    </row>
    <row r="2080" spans="1:6" x14ac:dyDescent="0.15">
      <c r="A2080">
        <v>4.2796799999999999</v>
      </c>
      <c r="B2080">
        <v>4.4805400000000004</v>
      </c>
      <c r="C2080">
        <v>-4.3801100000000002</v>
      </c>
      <c r="D2080">
        <v>16.8</v>
      </c>
      <c r="E2080">
        <v>-5.03</v>
      </c>
      <c r="F2080">
        <v>16.8</v>
      </c>
    </row>
    <row r="2081" spans="1:6" x14ac:dyDescent="0.15">
      <c r="A2081">
        <v>4.1968500000000004</v>
      </c>
      <c r="B2081">
        <v>4.4022500000000004</v>
      </c>
      <c r="C2081">
        <v>-4.29955</v>
      </c>
      <c r="D2081">
        <v>16.8</v>
      </c>
      <c r="E2081">
        <v>-4.91</v>
      </c>
      <c r="F2081">
        <v>16.8</v>
      </c>
    </row>
    <row r="2082" spans="1:6" x14ac:dyDescent="0.15">
      <c r="A2082">
        <v>4.1177099999999998</v>
      </c>
      <c r="B2082">
        <v>4.3238000000000003</v>
      </c>
      <c r="C2082">
        <v>-4.2207549999999996</v>
      </c>
      <c r="D2082">
        <v>16.8</v>
      </c>
      <c r="E2082">
        <v>-4.79</v>
      </c>
      <c r="F2082">
        <v>16.8</v>
      </c>
    </row>
    <row r="2083" spans="1:6" x14ac:dyDescent="0.15">
      <c r="A2083">
        <v>4.0388000000000002</v>
      </c>
      <c r="B2083">
        <v>4.2431700000000001</v>
      </c>
      <c r="C2083">
        <v>-4.1409849999999997</v>
      </c>
      <c r="D2083">
        <v>16.8</v>
      </c>
      <c r="E2083">
        <v>-4.79</v>
      </c>
      <c r="F2083">
        <v>16.8</v>
      </c>
    </row>
    <row r="2084" spans="1:6" x14ac:dyDescent="0.15">
      <c r="A2084">
        <v>3.95974</v>
      </c>
      <c r="B2084">
        <v>4.1617699999999997</v>
      </c>
      <c r="C2084">
        <v>-4.0607550000000003</v>
      </c>
      <c r="D2084">
        <v>16.8</v>
      </c>
      <c r="E2084">
        <v>-4.66</v>
      </c>
      <c r="F2084">
        <v>16.8</v>
      </c>
    </row>
    <row r="2085" spans="1:6" x14ac:dyDescent="0.15">
      <c r="A2085">
        <v>3.87934</v>
      </c>
      <c r="B2085">
        <v>4.0821899999999998</v>
      </c>
      <c r="C2085">
        <v>-3.9807649999999999</v>
      </c>
      <c r="D2085">
        <v>16.8</v>
      </c>
      <c r="E2085">
        <v>-4.66</v>
      </c>
      <c r="F2085">
        <v>16.8</v>
      </c>
    </row>
    <row r="2086" spans="1:6" x14ac:dyDescent="0.15">
      <c r="A2086">
        <v>3.8002600000000002</v>
      </c>
      <c r="B2086">
        <v>4.0048899999999996</v>
      </c>
      <c r="C2086">
        <v>-3.9025750000000001</v>
      </c>
      <c r="D2086">
        <v>16.8</v>
      </c>
      <c r="E2086">
        <v>-4.54</v>
      </c>
      <c r="F2086">
        <v>16.8</v>
      </c>
    </row>
    <row r="2087" spans="1:6" x14ac:dyDescent="0.15">
      <c r="A2087">
        <v>3.7204700000000002</v>
      </c>
      <c r="B2087">
        <v>3.9284500000000002</v>
      </c>
      <c r="C2087">
        <v>-3.8244600000000002</v>
      </c>
      <c r="D2087">
        <v>16.8</v>
      </c>
      <c r="E2087">
        <v>-4.41</v>
      </c>
      <c r="F2087">
        <v>16.8</v>
      </c>
    </row>
    <row r="2088" spans="1:6" x14ac:dyDescent="0.15">
      <c r="A2088">
        <v>3.63889</v>
      </c>
      <c r="B2088">
        <v>3.8495300000000001</v>
      </c>
      <c r="C2088">
        <v>-3.7442099999999998</v>
      </c>
      <c r="D2088">
        <v>16.8</v>
      </c>
      <c r="E2088">
        <v>-4.41</v>
      </c>
      <c r="F2088">
        <v>16.8</v>
      </c>
    </row>
    <row r="2089" spans="1:6" x14ac:dyDescent="0.15">
      <c r="A2089">
        <v>3.5540099999999999</v>
      </c>
      <c r="B2089">
        <v>3.7705600000000001</v>
      </c>
      <c r="C2089">
        <v>-3.6622849999999998</v>
      </c>
      <c r="D2089">
        <v>16.8</v>
      </c>
      <c r="E2089">
        <v>-4.29</v>
      </c>
      <c r="F2089">
        <v>16.8</v>
      </c>
    </row>
    <row r="2090" spans="1:6" x14ac:dyDescent="0.15">
      <c r="A2090">
        <v>3.4678599999999999</v>
      </c>
      <c r="B2090">
        <v>3.69095</v>
      </c>
      <c r="C2090">
        <v>-3.5794049999999999</v>
      </c>
      <c r="D2090">
        <v>16.8</v>
      </c>
      <c r="E2090">
        <v>-4.29</v>
      </c>
      <c r="F2090">
        <v>16.8</v>
      </c>
    </row>
    <row r="2091" spans="1:6" x14ac:dyDescent="0.15">
      <c r="A2091">
        <v>3.3853499999999999</v>
      </c>
      <c r="B2091">
        <v>3.6128300000000002</v>
      </c>
      <c r="C2091">
        <v>-3.4990899999999998</v>
      </c>
      <c r="D2091">
        <v>16.8</v>
      </c>
      <c r="E2091">
        <v>-4.17</v>
      </c>
      <c r="F2091">
        <v>16.8</v>
      </c>
    </row>
    <row r="2092" spans="1:6" x14ac:dyDescent="0.15">
      <c r="A2092">
        <v>3.3054999999999999</v>
      </c>
      <c r="B2092">
        <v>3.5312999999999999</v>
      </c>
      <c r="C2092">
        <v>-3.4184000000000001</v>
      </c>
      <c r="D2092">
        <v>16.8</v>
      </c>
      <c r="E2092">
        <v>-4.04</v>
      </c>
      <c r="F2092">
        <v>16.8</v>
      </c>
    </row>
    <row r="2093" spans="1:6" x14ac:dyDescent="0.15">
      <c r="A2093">
        <v>3.2261299999999999</v>
      </c>
      <c r="B2093">
        <v>3.44807</v>
      </c>
      <c r="C2093">
        <v>-3.3371</v>
      </c>
      <c r="D2093">
        <v>16.8</v>
      </c>
      <c r="E2093">
        <v>-4.04</v>
      </c>
      <c r="F2093">
        <v>16.8</v>
      </c>
    </row>
    <row r="2094" spans="1:6" x14ac:dyDescent="0.15">
      <c r="A2094">
        <v>3.1436600000000001</v>
      </c>
      <c r="B2094">
        <v>3.36442</v>
      </c>
      <c r="C2094">
        <v>-3.2540399999999998</v>
      </c>
      <c r="D2094">
        <v>16.8</v>
      </c>
      <c r="E2094">
        <v>-3.92</v>
      </c>
      <c r="F2094">
        <v>16.8</v>
      </c>
    </row>
    <row r="2095" spans="1:6" x14ac:dyDescent="0.15">
      <c r="A2095">
        <v>3.06128</v>
      </c>
      <c r="B2095">
        <v>3.2841999999999998</v>
      </c>
      <c r="C2095">
        <v>-3.1727400000000001</v>
      </c>
      <c r="D2095">
        <v>16.8</v>
      </c>
      <c r="E2095">
        <v>-3.92</v>
      </c>
      <c r="F2095">
        <v>16.8</v>
      </c>
    </row>
    <row r="2096" spans="1:6" x14ac:dyDescent="0.15">
      <c r="A2096">
        <v>2.98001</v>
      </c>
      <c r="B2096">
        <v>3.2051599999999998</v>
      </c>
      <c r="C2096">
        <v>-3.0925850000000001</v>
      </c>
      <c r="D2096">
        <v>16.8</v>
      </c>
      <c r="E2096">
        <v>-3.79</v>
      </c>
      <c r="F2096">
        <v>16.8</v>
      </c>
    </row>
    <row r="2097" spans="1:6" x14ac:dyDescent="0.15">
      <c r="A2097">
        <v>2.8994300000000002</v>
      </c>
      <c r="B2097">
        <v>3.12629</v>
      </c>
      <c r="C2097">
        <v>-3.0128599999999999</v>
      </c>
      <c r="D2097">
        <v>16.8</v>
      </c>
      <c r="E2097">
        <v>-3.67</v>
      </c>
      <c r="F2097">
        <v>16.8</v>
      </c>
    </row>
    <row r="2098" spans="1:6" x14ac:dyDescent="0.15">
      <c r="A2098">
        <v>2.8164899999999999</v>
      </c>
      <c r="B2098">
        <v>3.04583</v>
      </c>
      <c r="C2098">
        <v>-2.9311600000000002</v>
      </c>
      <c r="D2098">
        <v>16.8</v>
      </c>
      <c r="E2098">
        <v>-3.67</v>
      </c>
      <c r="F2098">
        <v>16.8</v>
      </c>
    </row>
    <row r="2099" spans="1:6" x14ac:dyDescent="0.15">
      <c r="A2099">
        <v>2.7326299999999999</v>
      </c>
      <c r="B2099">
        <v>2.96557</v>
      </c>
      <c r="C2099">
        <v>-2.8491</v>
      </c>
      <c r="D2099">
        <v>16.8</v>
      </c>
      <c r="E2099">
        <v>-3.55</v>
      </c>
      <c r="F2099">
        <v>16.8</v>
      </c>
    </row>
    <row r="2100" spans="1:6" x14ac:dyDescent="0.15">
      <c r="A2100">
        <v>2.6483599999999998</v>
      </c>
      <c r="B2100">
        <v>2.8860399999999999</v>
      </c>
      <c r="C2100">
        <v>-2.7671999999999999</v>
      </c>
      <c r="D2100">
        <v>16.8</v>
      </c>
      <c r="E2100">
        <v>-3.55</v>
      </c>
      <c r="F2100">
        <v>16.8</v>
      </c>
    </row>
    <row r="2101" spans="1:6" x14ac:dyDescent="0.15">
      <c r="A2101">
        <v>2.5670199999999999</v>
      </c>
      <c r="B2101">
        <v>2.8058700000000001</v>
      </c>
      <c r="C2101">
        <v>-2.686445</v>
      </c>
      <c r="D2101">
        <v>16.8</v>
      </c>
      <c r="E2101">
        <v>-3.43</v>
      </c>
      <c r="F2101">
        <v>16.8</v>
      </c>
    </row>
    <row r="2102" spans="1:6" x14ac:dyDescent="0.15">
      <c r="A2102">
        <v>2.48725</v>
      </c>
      <c r="B2102">
        <v>2.7256999999999998</v>
      </c>
      <c r="C2102">
        <v>-2.6064750000000001</v>
      </c>
      <c r="D2102">
        <v>16.8</v>
      </c>
      <c r="E2102">
        <v>-3.3</v>
      </c>
      <c r="F2102">
        <v>16.8</v>
      </c>
    </row>
    <row r="2103" spans="1:6" x14ac:dyDescent="0.15">
      <c r="A2103">
        <v>2.4074200000000001</v>
      </c>
      <c r="B2103">
        <v>2.64385</v>
      </c>
      <c r="C2103">
        <v>-2.5256349999999999</v>
      </c>
      <c r="D2103">
        <v>16.8</v>
      </c>
      <c r="E2103">
        <v>-3.3</v>
      </c>
      <c r="F2103">
        <v>16.8</v>
      </c>
    </row>
    <row r="2104" spans="1:6" x14ac:dyDescent="0.15">
      <c r="A2104">
        <v>2.3269600000000001</v>
      </c>
      <c r="B2104">
        <v>2.5612699999999999</v>
      </c>
      <c r="C2104">
        <v>-2.444115</v>
      </c>
      <c r="D2104">
        <v>16.8</v>
      </c>
      <c r="E2104">
        <v>-3.18</v>
      </c>
      <c r="F2104">
        <v>16.8</v>
      </c>
    </row>
    <row r="2105" spans="1:6" x14ac:dyDescent="0.15">
      <c r="A2105">
        <v>2.24539</v>
      </c>
      <c r="B2105">
        <v>2.4795099999999999</v>
      </c>
      <c r="C2105">
        <v>-2.3624499999999999</v>
      </c>
      <c r="D2105">
        <v>16.8</v>
      </c>
      <c r="E2105">
        <v>-3.05</v>
      </c>
      <c r="F2105">
        <v>16.8</v>
      </c>
    </row>
    <row r="2106" spans="1:6" x14ac:dyDescent="0.15">
      <c r="A2106">
        <v>2.1660499999999998</v>
      </c>
      <c r="B2106">
        <v>2.3997299999999999</v>
      </c>
      <c r="C2106">
        <v>-2.2828900000000001</v>
      </c>
      <c r="D2106">
        <v>16.8</v>
      </c>
      <c r="E2106">
        <v>-2.93</v>
      </c>
      <c r="F2106">
        <v>16.8</v>
      </c>
    </row>
    <row r="2107" spans="1:6" x14ac:dyDescent="0.15">
      <c r="A2107">
        <v>2.08568</v>
      </c>
      <c r="B2107">
        <v>2.32077</v>
      </c>
      <c r="C2107">
        <v>-2.2032250000000002</v>
      </c>
      <c r="D2107">
        <v>16.8</v>
      </c>
      <c r="E2107">
        <v>-2.8</v>
      </c>
      <c r="F2107">
        <v>16.8</v>
      </c>
    </row>
    <row r="2108" spans="1:6" x14ac:dyDescent="0.15">
      <c r="A2108">
        <v>2.00346</v>
      </c>
      <c r="B2108">
        <v>2.2412899999999998</v>
      </c>
      <c r="C2108">
        <v>-2.1223749999999999</v>
      </c>
      <c r="D2108">
        <v>16.8</v>
      </c>
      <c r="E2108">
        <v>-2.8</v>
      </c>
      <c r="F2108">
        <v>16.8</v>
      </c>
    </row>
    <row r="2109" spans="1:6" x14ac:dyDescent="0.15">
      <c r="A2109">
        <v>1.91866</v>
      </c>
      <c r="B2109">
        <v>2.1606700000000001</v>
      </c>
      <c r="C2109">
        <v>-2.0396649999999998</v>
      </c>
      <c r="D2109">
        <v>16.8</v>
      </c>
      <c r="E2109">
        <v>-2.68</v>
      </c>
      <c r="F2109">
        <v>16.8</v>
      </c>
    </row>
    <row r="2110" spans="1:6" x14ac:dyDescent="0.15">
      <c r="A2110">
        <v>1.8349200000000001</v>
      </c>
      <c r="B2110">
        <v>2.0817600000000001</v>
      </c>
      <c r="C2110">
        <v>-1.95834</v>
      </c>
      <c r="D2110">
        <v>16.8</v>
      </c>
      <c r="E2110">
        <v>-2.68</v>
      </c>
      <c r="F2110">
        <v>16.8</v>
      </c>
    </row>
    <row r="2111" spans="1:6" x14ac:dyDescent="0.15">
      <c r="A2111">
        <v>1.75501</v>
      </c>
      <c r="B2111">
        <v>2.0036800000000001</v>
      </c>
      <c r="C2111">
        <v>-1.879345</v>
      </c>
      <c r="D2111">
        <v>16.8</v>
      </c>
      <c r="E2111">
        <v>-2.5499999999999998</v>
      </c>
      <c r="F2111">
        <v>16.8</v>
      </c>
    </row>
    <row r="2112" spans="1:6" x14ac:dyDescent="0.15">
      <c r="A2112">
        <v>1.6774500000000001</v>
      </c>
      <c r="B2112">
        <v>1.92428</v>
      </c>
      <c r="C2112">
        <v>-1.8008649999999999</v>
      </c>
      <c r="D2112">
        <v>16.7</v>
      </c>
      <c r="E2112">
        <v>-2.42</v>
      </c>
      <c r="F2112">
        <v>16.7</v>
      </c>
    </row>
    <row r="2113" spans="1:6" x14ac:dyDescent="0.15">
      <c r="A2113">
        <v>1.5999699999999999</v>
      </c>
      <c r="B2113">
        <v>1.84415</v>
      </c>
      <c r="C2113">
        <v>-1.7220599999999999</v>
      </c>
      <c r="D2113">
        <v>16.7</v>
      </c>
      <c r="E2113">
        <v>-2.42</v>
      </c>
      <c r="F2113">
        <v>16.7</v>
      </c>
    </row>
    <row r="2114" spans="1:6" x14ac:dyDescent="0.15">
      <c r="A2114">
        <v>1.51935</v>
      </c>
      <c r="B2114">
        <v>1.76237</v>
      </c>
      <c r="C2114">
        <v>-1.64086</v>
      </c>
      <c r="D2114">
        <v>16.7</v>
      </c>
      <c r="E2114">
        <v>-2.2999999999999998</v>
      </c>
      <c r="F2114">
        <v>16.7</v>
      </c>
    </row>
    <row r="2115" spans="1:6" x14ac:dyDescent="0.15">
      <c r="A2115">
        <v>1.43916</v>
      </c>
      <c r="B2115">
        <v>1.68238</v>
      </c>
      <c r="C2115">
        <v>-1.56077</v>
      </c>
      <c r="D2115">
        <v>16.7</v>
      </c>
      <c r="E2115">
        <v>-2.2999999999999998</v>
      </c>
      <c r="F2115">
        <v>16.7</v>
      </c>
    </row>
    <row r="2116" spans="1:6" x14ac:dyDescent="0.15">
      <c r="A2116">
        <v>1.3599699999999999</v>
      </c>
      <c r="B2116">
        <v>1.6033999999999999</v>
      </c>
      <c r="C2116">
        <v>-1.4816849999999999</v>
      </c>
      <c r="D2116">
        <v>16.7</v>
      </c>
      <c r="E2116">
        <v>-2.17</v>
      </c>
      <c r="F2116">
        <v>16.7</v>
      </c>
    </row>
    <row r="2117" spans="1:6" x14ac:dyDescent="0.15">
      <c r="A2117">
        <v>1.28274</v>
      </c>
      <c r="B2117">
        <v>1.5252600000000001</v>
      </c>
      <c r="C2117">
        <v>-1.4039999999999999</v>
      </c>
      <c r="D2117">
        <v>16.7</v>
      </c>
      <c r="E2117">
        <v>-2.0499999999999998</v>
      </c>
      <c r="F2117">
        <v>16.7</v>
      </c>
    </row>
    <row r="2118" spans="1:6" x14ac:dyDescent="0.15">
      <c r="A2118">
        <v>1.2040500000000001</v>
      </c>
      <c r="B2118">
        <v>1.4479500000000001</v>
      </c>
      <c r="C2118">
        <v>-1.3260000000000001</v>
      </c>
      <c r="D2118">
        <v>16.7</v>
      </c>
      <c r="E2118">
        <v>-2.0499999999999998</v>
      </c>
      <c r="F2118">
        <v>16.7</v>
      </c>
    </row>
    <row r="2119" spans="1:6" x14ac:dyDescent="0.15">
      <c r="A2119">
        <v>1.12378</v>
      </c>
      <c r="B2119">
        <v>1.3709800000000001</v>
      </c>
      <c r="C2119">
        <v>-1.2473799999999999</v>
      </c>
      <c r="D2119">
        <v>16.7</v>
      </c>
      <c r="E2119">
        <v>-1.92</v>
      </c>
      <c r="F2119">
        <v>16.7</v>
      </c>
    </row>
    <row r="2120" spans="1:6" x14ac:dyDescent="0.15">
      <c r="A2120">
        <v>1.0426299999999999</v>
      </c>
      <c r="B2120">
        <v>1.2952999999999999</v>
      </c>
      <c r="C2120">
        <v>-1.168965</v>
      </c>
      <c r="D2120">
        <v>16.7</v>
      </c>
      <c r="E2120">
        <v>-1.92</v>
      </c>
      <c r="F2120">
        <v>16.7</v>
      </c>
    </row>
    <row r="2121" spans="1:6" x14ac:dyDescent="0.15">
      <c r="A2121">
        <v>0.96304000000000001</v>
      </c>
      <c r="B2121">
        <v>1.2189099999999999</v>
      </c>
      <c r="C2121">
        <v>-1.090975</v>
      </c>
      <c r="D2121">
        <v>16.7</v>
      </c>
      <c r="E2121">
        <v>-1.8</v>
      </c>
      <c r="F2121">
        <v>16.7</v>
      </c>
    </row>
    <row r="2122" spans="1:6" x14ac:dyDescent="0.15">
      <c r="A2122">
        <v>0.88453000000000004</v>
      </c>
      <c r="B2122">
        <v>1.1420999999999999</v>
      </c>
      <c r="C2122">
        <v>-1.013315</v>
      </c>
      <c r="D2122">
        <v>16.7</v>
      </c>
      <c r="E2122">
        <v>-1.67</v>
      </c>
      <c r="F2122">
        <v>16.7</v>
      </c>
    </row>
    <row r="2123" spans="1:6" x14ac:dyDescent="0.15">
      <c r="A2123">
        <v>0.80783000000000005</v>
      </c>
      <c r="B2123">
        <v>1.06474</v>
      </c>
      <c r="C2123">
        <v>-0.93628500000000003</v>
      </c>
      <c r="D2123">
        <v>16.7</v>
      </c>
      <c r="E2123">
        <v>-1.67</v>
      </c>
      <c r="F2123">
        <v>16.7</v>
      </c>
    </row>
    <row r="2124" spans="1:6" x14ac:dyDescent="0.15">
      <c r="A2124">
        <v>0.72860000000000003</v>
      </c>
      <c r="B2124">
        <v>0.98529</v>
      </c>
      <c r="C2124">
        <v>-0.85694499999999996</v>
      </c>
      <c r="D2124">
        <v>16.7</v>
      </c>
      <c r="E2124">
        <v>-1.54</v>
      </c>
      <c r="F2124">
        <v>16.7</v>
      </c>
    </row>
    <row r="2125" spans="1:6" x14ac:dyDescent="0.15">
      <c r="A2125">
        <v>0.64975000000000005</v>
      </c>
      <c r="B2125">
        <v>0.90493000000000001</v>
      </c>
      <c r="C2125">
        <v>-0.77734000000000003</v>
      </c>
      <c r="D2125">
        <v>16.7</v>
      </c>
      <c r="E2125">
        <v>-1.54</v>
      </c>
      <c r="F2125">
        <v>16.7</v>
      </c>
    </row>
    <row r="2126" spans="1:6" x14ac:dyDescent="0.15">
      <c r="A2126">
        <v>0.56998000000000004</v>
      </c>
      <c r="B2126">
        <v>0.82513000000000003</v>
      </c>
      <c r="C2126">
        <v>-0.69755500000000004</v>
      </c>
      <c r="D2126">
        <v>16.7</v>
      </c>
      <c r="E2126">
        <v>-1.42</v>
      </c>
      <c r="F2126">
        <v>16.7</v>
      </c>
    </row>
    <row r="2127" spans="1:6" x14ac:dyDescent="0.15">
      <c r="A2127">
        <v>0.49331999999999998</v>
      </c>
      <c r="B2127">
        <v>0.74792000000000003</v>
      </c>
      <c r="C2127">
        <v>-0.62061999999999995</v>
      </c>
      <c r="D2127">
        <v>16.7</v>
      </c>
      <c r="E2127">
        <v>-1.29</v>
      </c>
      <c r="F2127">
        <v>16.7</v>
      </c>
    </row>
    <row r="2128" spans="1:6" x14ac:dyDescent="0.15">
      <c r="A2128">
        <v>0.41406999999999999</v>
      </c>
      <c r="B2128">
        <v>0.67186999999999997</v>
      </c>
      <c r="C2128">
        <v>-0.54296999999999995</v>
      </c>
      <c r="D2128">
        <v>16.7</v>
      </c>
      <c r="E2128">
        <v>-1.29</v>
      </c>
      <c r="F2128">
        <v>16.7</v>
      </c>
    </row>
    <row r="2129" spans="1:6" x14ac:dyDescent="0.15">
      <c r="A2129">
        <v>0.33310000000000001</v>
      </c>
      <c r="B2129">
        <v>0.59428999999999998</v>
      </c>
      <c r="C2129">
        <v>-0.46369500000000002</v>
      </c>
      <c r="D2129">
        <v>16.7</v>
      </c>
      <c r="E2129">
        <v>-1.17</v>
      </c>
      <c r="F2129">
        <v>16.7</v>
      </c>
    </row>
    <row r="2130" spans="1:6" x14ac:dyDescent="0.15">
      <c r="A2130">
        <v>0.24972</v>
      </c>
      <c r="B2130">
        <v>0.51668999999999998</v>
      </c>
      <c r="C2130">
        <v>-0.38320500000000002</v>
      </c>
      <c r="D2130">
        <v>16.7</v>
      </c>
      <c r="E2130">
        <v>-1.04</v>
      </c>
      <c r="F2130">
        <v>16.7</v>
      </c>
    </row>
    <row r="2131" spans="1:6" x14ac:dyDescent="0.15">
      <c r="A2131">
        <v>0.16844999999999999</v>
      </c>
      <c r="B2131">
        <v>0.43872</v>
      </c>
      <c r="C2131">
        <v>-0.30358499999999999</v>
      </c>
      <c r="D2131">
        <v>16.7</v>
      </c>
      <c r="E2131">
        <v>-0.92</v>
      </c>
      <c r="F2131">
        <v>16.7</v>
      </c>
    </row>
    <row r="2132" spans="1:6" x14ac:dyDescent="0.15">
      <c r="A2132">
        <v>8.906E-2</v>
      </c>
      <c r="B2132">
        <v>0.36153999999999997</v>
      </c>
      <c r="C2132">
        <v>-0.2253</v>
      </c>
      <c r="D2132">
        <v>16.7</v>
      </c>
      <c r="E2132">
        <v>-0.8</v>
      </c>
      <c r="F2132">
        <v>16.7</v>
      </c>
    </row>
    <row r="2133" spans="1:6" x14ac:dyDescent="0.15">
      <c r="A2133">
        <v>1.082E-2</v>
      </c>
      <c r="B2133">
        <v>0.28240999999999999</v>
      </c>
      <c r="C2133">
        <v>-0.146615</v>
      </c>
      <c r="D2133">
        <v>16.7</v>
      </c>
      <c r="E2133">
        <v>-0.8</v>
      </c>
      <c r="F2133">
        <v>16.7</v>
      </c>
    </row>
    <row r="2134" spans="1:6" x14ac:dyDescent="0.15">
      <c r="A2134">
        <v>-7.0360000000000006E-2</v>
      </c>
      <c r="B2134">
        <v>0.20066000000000001</v>
      </c>
      <c r="C2134">
        <v>-6.515E-2</v>
      </c>
      <c r="D2134">
        <v>16.7</v>
      </c>
      <c r="E2134">
        <v>-0.67</v>
      </c>
      <c r="F2134">
        <v>16.7</v>
      </c>
    </row>
    <row r="2135" spans="1:6" x14ac:dyDescent="0.15">
      <c r="A2135">
        <v>-0.15131</v>
      </c>
      <c r="B2135">
        <v>0.1177</v>
      </c>
      <c r="C2135">
        <v>1.6805E-2</v>
      </c>
      <c r="D2135">
        <v>16.7</v>
      </c>
      <c r="E2135">
        <v>-0.67</v>
      </c>
      <c r="F2135">
        <v>16.7</v>
      </c>
    </row>
    <row r="2136" spans="1:6" x14ac:dyDescent="0.15">
      <c r="A2136">
        <v>-0.23296</v>
      </c>
      <c r="B2136">
        <v>3.7179999999999998E-2</v>
      </c>
      <c r="C2136">
        <v>9.7890000000000005E-2</v>
      </c>
      <c r="D2136">
        <v>16.7</v>
      </c>
      <c r="E2136">
        <v>-0.55000000000000004</v>
      </c>
      <c r="F2136">
        <v>16.7</v>
      </c>
    </row>
    <row r="2137" spans="1:6" x14ac:dyDescent="0.15">
      <c r="A2137">
        <v>-0.31091000000000002</v>
      </c>
      <c r="B2137">
        <v>-4.1140000000000003E-2</v>
      </c>
      <c r="C2137">
        <v>0.17602499999999999</v>
      </c>
      <c r="D2137">
        <v>16.7</v>
      </c>
      <c r="E2137">
        <v>-0.43</v>
      </c>
      <c r="F2137">
        <v>16.7</v>
      </c>
    </row>
    <row r="2138" spans="1:6" x14ac:dyDescent="0.15">
      <c r="A2138">
        <v>-0.39012000000000002</v>
      </c>
      <c r="B2138">
        <v>-0.11758</v>
      </c>
      <c r="C2138">
        <v>0.25385000000000002</v>
      </c>
      <c r="D2138">
        <v>16.7</v>
      </c>
      <c r="E2138">
        <v>-0.43</v>
      </c>
      <c r="F2138">
        <v>16.7</v>
      </c>
    </row>
    <row r="2139" spans="1:6" x14ac:dyDescent="0.15">
      <c r="A2139">
        <v>-0.46986</v>
      </c>
      <c r="B2139">
        <v>-0.19664000000000001</v>
      </c>
      <c r="C2139">
        <v>0.33324999999999999</v>
      </c>
      <c r="D2139">
        <v>16.7</v>
      </c>
      <c r="E2139">
        <v>-0.3</v>
      </c>
      <c r="F2139">
        <v>16.7</v>
      </c>
    </row>
    <row r="2140" spans="1:6" x14ac:dyDescent="0.15">
      <c r="A2140">
        <v>-0.55266999999999999</v>
      </c>
      <c r="B2140">
        <v>-0.27537</v>
      </c>
      <c r="C2140">
        <v>0.41402</v>
      </c>
      <c r="D2140">
        <v>16.7</v>
      </c>
      <c r="E2140">
        <v>-0.3</v>
      </c>
      <c r="F2140">
        <v>16.7</v>
      </c>
    </row>
    <row r="2141" spans="1:6" x14ac:dyDescent="0.15">
      <c r="A2141">
        <v>-0.63565000000000005</v>
      </c>
      <c r="B2141">
        <v>-0.35387999999999997</v>
      </c>
      <c r="C2141">
        <v>0.49476500000000001</v>
      </c>
      <c r="D2141">
        <v>16.7</v>
      </c>
      <c r="E2141">
        <v>-0.18</v>
      </c>
      <c r="F2141">
        <v>16.7</v>
      </c>
    </row>
    <row r="2142" spans="1:6" x14ac:dyDescent="0.15">
      <c r="A2142">
        <v>-0.71662000000000003</v>
      </c>
      <c r="B2142">
        <v>-0.43092999999999998</v>
      </c>
      <c r="C2142">
        <v>0.57377500000000003</v>
      </c>
      <c r="D2142">
        <v>16.7</v>
      </c>
      <c r="E2142">
        <v>-0.06</v>
      </c>
      <c r="F2142">
        <v>16.7</v>
      </c>
    </row>
    <row r="2143" spans="1:6" x14ac:dyDescent="0.15">
      <c r="A2143">
        <v>-0.79518999999999995</v>
      </c>
      <c r="B2143">
        <v>-0.50946000000000002</v>
      </c>
      <c r="C2143">
        <v>0.65232500000000004</v>
      </c>
      <c r="D2143">
        <v>16.7</v>
      </c>
      <c r="E2143">
        <v>-0.06</v>
      </c>
      <c r="F2143">
        <v>16.7</v>
      </c>
    </row>
    <row r="2144" spans="1:6" x14ac:dyDescent="0.15">
      <c r="A2144">
        <v>-0.87289000000000005</v>
      </c>
      <c r="B2144">
        <v>-0.59113000000000004</v>
      </c>
      <c r="C2144">
        <v>0.73201000000000005</v>
      </c>
      <c r="D2144">
        <v>16.600000000000001</v>
      </c>
      <c r="E2144">
        <v>7.0000000000000007E-2</v>
      </c>
      <c r="F2144">
        <v>16.600000000000001</v>
      </c>
    </row>
    <row r="2145" spans="1:6" x14ac:dyDescent="0.15">
      <c r="A2145">
        <v>-0.95196999999999998</v>
      </c>
      <c r="B2145">
        <v>-0.67515000000000003</v>
      </c>
      <c r="C2145">
        <v>0.81355999999999995</v>
      </c>
      <c r="D2145">
        <v>16.600000000000001</v>
      </c>
      <c r="E2145">
        <v>7.0000000000000007E-2</v>
      </c>
      <c r="F2145">
        <v>16.600000000000001</v>
      </c>
    </row>
    <row r="2146" spans="1:6" x14ac:dyDescent="0.15">
      <c r="A2146">
        <v>-1.0312600000000001</v>
      </c>
      <c r="B2146">
        <v>-0.75863000000000003</v>
      </c>
      <c r="C2146">
        <v>0.89494499999999999</v>
      </c>
      <c r="D2146">
        <v>16.600000000000001</v>
      </c>
      <c r="E2146">
        <v>0.19</v>
      </c>
      <c r="F2146">
        <v>16.600000000000001</v>
      </c>
    </row>
    <row r="2147" spans="1:6" x14ac:dyDescent="0.15">
      <c r="A2147">
        <v>-1.1094200000000001</v>
      </c>
      <c r="B2147">
        <v>-0.83914999999999995</v>
      </c>
      <c r="C2147">
        <v>0.97428499999999996</v>
      </c>
      <c r="D2147">
        <v>16.600000000000001</v>
      </c>
      <c r="E2147">
        <v>0.32</v>
      </c>
      <c r="F2147">
        <v>16.600000000000001</v>
      </c>
    </row>
    <row r="2148" spans="1:6" x14ac:dyDescent="0.15">
      <c r="A2148">
        <v>-1.18851</v>
      </c>
      <c r="B2148">
        <v>-0.91764999999999997</v>
      </c>
      <c r="C2148">
        <v>1.05308</v>
      </c>
      <c r="D2148">
        <v>16.600000000000001</v>
      </c>
      <c r="E2148">
        <v>0.32</v>
      </c>
      <c r="F2148">
        <v>16.600000000000001</v>
      </c>
    </row>
    <row r="2149" spans="1:6" x14ac:dyDescent="0.15">
      <c r="A2149">
        <v>-1.2705200000000001</v>
      </c>
      <c r="B2149">
        <v>-0.99526999999999999</v>
      </c>
      <c r="C2149">
        <v>1.132895</v>
      </c>
      <c r="D2149">
        <v>16.5</v>
      </c>
      <c r="E2149">
        <v>0.44</v>
      </c>
      <c r="F2149">
        <v>16.5</v>
      </c>
    </row>
    <row r="2150" spans="1:6" x14ac:dyDescent="0.15">
      <c r="A2150">
        <v>-1.35449</v>
      </c>
      <c r="B2150">
        <v>-1.0747199999999999</v>
      </c>
      <c r="C2150">
        <v>1.2146049999999999</v>
      </c>
      <c r="D2150">
        <v>16.5</v>
      </c>
      <c r="E2150">
        <v>0.44</v>
      </c>
      <c r="F2150">
        <v>16.5</v>
      </c>
    </row>
    <row r="2151" spans="1:6" x14ac:dyDescent="0.15">
      <c r="A2151">
        <v>-1.43852</v>
      </c>
      <c r="B2151">
        <v>-1.15448</v>
      </c>
      <c r="C2151">
        <v>1.2965</v>
      </c>
      <c r="D2151">
        <v>16.5</v>
      </c>
      <c r="E2151">
        <v>0.56999999999999995</v>
      </c>
      <c r="F2151">
        <v>16.5</v>
      </c>
    </row>
    <row r="2152" spans="1:6" x14ac:dyDescent="0.15">
      <c r="A2152">
        <v>-1.5186200000000001</v>
      </c>
      <c r="B2152">
        <v>-1.2333499999999999</v>
      </c>
      <c r="C2152">
        <v>1.375985</v>
      </c>
      <c r="D2152">
        <v>16.5</v>
      </c>
      <c r="E2152">
        <v>0.69</v>
      </c>
      <c r="F2152">
        <v>16.5</v>
      </c>
    </row>
    <row r="2153" spans="1:6" x14ac:dyDescent="0.15">
      <c r="A2153">
        <v>-1.59721</v>
      </c>
      <c r="B2153">
        <v>-1.31212</v>
      </c>
      <c r="C2153">
        <v>1.4546650000000001</v>
      </c>
      <c r="D2153">
        <v>16.5</v>
      </c>
      <c r="E2153">
        <v>0.69</v>
      </c>
      <c r="F2153">
        <v>16.5</v>
      </c>
    </row>
    <row r="2154" spans="1:6" x14ac:dyDescent="0.15">
      <c r="A2154">
        <v>-1.6757299999999999</v>
      </c>
      <c r="B2154">
        <v>-1.3928199999999999</v>
      </c>
      <c r="C2154">
        <v>1.5342750000000001</v>
      </c>
      <c r="D2154">
        <v>16.5</v>
      </c>
      <c r="E2154">
        <v>0.82</v>
      </c>
      <c r="F2154">
        <v>16.5</v>
      </c>
    </row>
    <row r="2155" spans="1:6" x14ac:dyDescent="0.15">
      <c r="A2155">
        <v>-1.7566299999999999</v>
      </c>
      <c r="B2155">
        <v>-1.4751000000000001</v>
      </c>
      <c r="C2155">
        <v>1.6158650000000001</v>
      </c>
      <c r="D2155">
        <v>16.5</v>
      </c>
      <c r="E2155">
        <v>0.94</v>
      </c>
      <c r="F2155">
        <v>16.5</v>
      </c>
    </row>
    <row r="2156" spans="1:6" x14ac:dyDescent="0.15">
      <c r="A2156">
        <v>-1.8381000000000001</v>
      </c>
      <c r="B2156">
        <v>-1.5583</v>
      </c>
      <c r="C2156">
        <v>1.6981999999999999</v>
      </c>
      <c r="D2156">
        <v>16.5</v>
      </c>
      <c r="E2156">
        <v>1.07</v>
      </c>
      <c r="F2156">
        <v>16.5</v>
      </c>
    </row>
    <row r="2157" spans="1:6" x14ac:dyDescent="0.15">
      <c r="A2157">
        <v>-1.91801</v>
      </c>
      <c r="B2157">
        <v>-1.6386400000000001</v>
      </c>
      <c r="C2157">
        <v>1.7783249999999999</v>
      </c>
      <c r="D2157">
        <v>16.5</v>
      </c>
      <c r="E2157">
        <v>1.19</v>
      </c>
      <c r="F2157">
        <v>16.5</v>
      </c>
    </row>
    <row r="2158" spans="1:6" x14ac:dyDescent="0.15">
      <c r="A2158">
        <v>-1.99675</v>
      </c>
      <c r="B2158">
        <v>-1.7182999999999999</v>
      </c>
      <c r="C2158">
        <v>1.8575250000000001</v>
      </c>
      <c r="D2158">
        <v>16.5</v>
      </c>
      <c r="E2158">
        <v>1.19</v>
      </c>
      <c r="F2158">
        <v>16.5</v>
      </c>
    </row>
    <row r="2159" spans="1:6" x14ac:dyDescent="0.15">
      <c r="A2159">
        <v>-2.0771600000000001</v>
      </c>
      <c r="B2159">
        <v>-1.7966899999999999</v>
      </c>
      <c r="C2159">
        <v>1.936925</v>
      </c>
      <c r="D2159">
        <v>16.5</v>
      </c>
      <c r="E2159">
        <v>1.32</v>
      </c>
      <c r="F2159">
        <v>16.5</v>
      </c>
    </row>
    <row r="2160" spans="1:6" x14ac:dyDescent="0.15">
      <c r="A2160">
        <v>-2.1603400000000001</v>
      </c>
      <c r="B2160">
        <v>-1.8764799999999999</v>
      </c>
      <c r="C2160">
        <v>2.0184099999999998</v>
      </c>
      <c r="D2160">
        <v>16.5</v>
      </c>
      <c r="E2160">
        <v>1.32</v>
      </c>
      <c r="F2160">
        <v>16.5</v>
      </c>
    </row>
    <row r="2161" spans="1:6" x14ac:dyDescent="0.15">
      <c r="A2161">
        <v>-2.24444</v>
      </c>
      <c r="B2161">
        <v>-1.95645</v>
      </c>
      <c r="C2161">
        <v>2.1004450000000001</v>
      </c>
      <c r="D2161">
        <v>16.5</v>
      </c>
      <c r="E2161">
        <v>1.44</v>
      </c>
      <c r="F2161">
        <v>16.5</v>
      </c>
    </row>
    <row r="2162" spans="1:6" x14ac:dyDescent="0.15">
      <c r="A2162">
        <v>-2.3265600000000002</v>
      </c>
      <c r="B2162">
        <v>-2.0350600000000001</v>
      </c>
      <c r="C2162">
        <v>2.1808100000000001</v>
      </c>
      <c r="D2162">
        <v>16.5</v>
      </c>
      <c r="E2162">
        <v>1.57</v>
      </c>
      <c r="F2162">
        <v>16.5</v>
      </c>
    </row>
    <row r="2163" spans="1:6" x14ac:dyDescent="0.15">
      <c r="A2163">
        <v>-2.4030800000000001</v>
      </c>
      <c r="B2163">
        <v>-2.1129099999999998</v>
      </c>
      <c r="C2163">
        <v>2.2579950000000002</v>
      </c>
      <c r="D2163">
        <v>16.5</v>
      </c>
      <c r="E2163">
        <v>1.57</v>
      </c>
      <c r="F2163">
        <v>16.5</v>
      </c>
    </row>
    <row r="2164" spans="1:6" x14ac:dyDescent="0.15">
      <c r="A2164">
        <v>-2.48061</v>
      </c>
      <c r="B2164">
        <v>-2.1920000000000002</v>
      </c>
      <c r="C2164">
        <v>2.3363049999999999</v>
      </c>
      <c r="D2164">
        <v>16.5</v>
      </c>
      <c r="E2164">
        <v>1.69</v>
      </c>
      <c r="F2164">
        <v>16.5</v>
      </c>
    </row>
    <row r="2165" spans="1:6" x14ac:dyDescent="0.15">
      <c r="A2165">
        <v>-2.5599799999999999</v>
      </c>
      <c r="B2165">
        <v>-2.2737400000000001</v>
      </c>
      <c r="C2165">
        <v>2.4168599999999998</v>
      </c>
      <c r="D2165">
        <v>16.5</v>
      </c>
      <c r="E2165">
        <v>1.69</v>
      </c>
      <c r="F2165">
        <v>16.5</v>
      </c>
    </row>
    <row r="2166" spans="1:6" x14ac:dyDescent="0.15">
      <c r="A2166">
        <v>-2.6425700000000001</v>
      </c>
      <c r="B2166">
        <v>-2.3570799999999998</v>
      </c>
      <c r="C2166">
        <v>2.499825</v>
      </c>
      <c r="D2166">
        <v>16.5</v>
      </c>
      <c r="E2166">
        <v>1.82</v>
      </c>
      <c r="F2166">
        <v>16.5</v>
      </c>
    </row>
    <row r="2167" spans="1:6" x14ac:dyDescent="0.15">
      <c r="A2167">
        <v>-2.7229800000000002</v>
      </c>
      <c r="B2167">
        <v>-2.4393899999999999</v>
      </c>
      <c r="C2167">
        <v>2.5811850000000001</v>
      </c>
      <c r="D2167">
        <v>16.5</v>
      </c>
      <c r="E2167">
        <v>1.94</v>
      </c>
      <c r="F2167">
        <v>16.5</v>
      </c>
    </row>
    <row r="2168" spans="1:6" x14ac:dyDescent="0.15">
      <c r="A2168">
        <v>-2.8030400000000002</v>
      </c>
      <c r="B2168">
        <v>-2.5189400000000002</v>
      </c>
      <c r="C2168">
        <v>2.66099</v>
      </c>
      <c r="D2168">
        <v>16.5</v>
      </c>
      <c r="E2168">
        <v>1.94</v>
      </c>
      <c r="F2168">
        <v>16.5</v>
      </c>
    </row>
    <row r="2169" spans="1:6" x14ac:dyDescent="0.15">
      <c r="A2169">
        <v>-2.8845999999999998</v>
      </c>
      <c r="B2169">
        <v>-2.5969699999999998</v>
      </c>
      <c r="C2169">
        <v>2.7407849999999998</v>
      </c>
      <c r="D2169">
        <v>16.5</v>
      </c>
      <c r="E2169">
        <v>2.0699999999999998</v>
      </c>
      <c r="F2169">
        <v>16.5</v>
      </c>
    </row>
    <row r="2170" spans="1:6" x14ac:dyDescent="0.15">
      <c r="A2170">
        <v>-2.9687100000000002</v>
      </c>
      <c r="B2170">
        <v>-2.6752699999999998</v>
      </c>
      <c r="C2170">
        <v>2.82199</v>
      </c>
      <c r="D2170">
        <v>16.5</v>
      </c>
      <c r="E2170">
        <v>2.0699999999999998</v>
      </c>
      <c r="F2170">
        <v>16.5</v>
      </c>
    </row>
    <row r="2171" spans="1:6" x14ac:dyDescent="0.15">
      <c r="A2171">
        <v>-3.0524900000000001</v>
      </c>
      <c r="B2171">
        <v>-2.7552500000000002</v>
      </c>
      <c r="C2171">
        <v>2.90387</v>
      </c>
      <c r="D2171">
        <v>16.5</v>
      </c>
      <c r="E2171">
        <v>2.19</v>
      </c>
      <c r="F2171">
        <v>16.5</v>
      </c>
    </row>
    <row r="2172" spans="1:6" x14ac:dyDescent="0.15">
      <c r="A2172">
        <v>-3.1337299999999999</v>
      </c>
      <c r="B2172">
        <v>-2.8336999999999999</v>
      </c>
      <c r="C2172">
        <v>2.9837150000000001</v>
      </c>
      <c r="D2172">
        <v>16.600000000000001</v>
      </c>
      <c r="E2172">
        <v>2.3199999999999998</v>
      </c>
      <c r="F2172">
        <v>16.600000000000001</v>
      </c>
    </row>
    <row r="2173" spans="1:6" x14ac:dyDescent="0.15">
      <c r="A2173">
        <v>-3.2135199999999999</v>
      </c>
      <c r="B2173">
        <v>-2.9129900000000002</v>
      </c>
      <c r="C2173">
        <v>3.0632549999999998</v>
      </c>
      <c r="D2173">
        <v>16.600000000000001</v>
      </c>
      <c r="E2173">
        <v>2.3199999999999998</v>
      </c>
      <c r="F2173">
        <v>16.600000000000001</v>
      </c>
    </row>
    <row r="2174" spans="1:6" x14ac:dyDescent="0.15">
      <c r="A2174">
        <v>-3.29331</v>
      </c>
      <c r="B2174">
        <v>-2.9925099999999998</v>
      </c>
      <c r="C2174">
        <v>3.1429100000000001</v>
      </c>
      <c r="D2174">
        <v>16.5</v>
      </c>
      <c r="E2174">
        <v>2.44</v>
      </c>
      <c r="F2174">
        <v>16.5</v>
      </c>
    </row>
    <row r="2175" spans="1:6" x14ac:dyDescent="0.15">
      <c r="A2175">
        <v>-3.37446</v>
      </c>
      <c r="B2175">
        <v>-3.0747800000000001</v>
      </c>
      <c r="C2175">
        <v>3.2246199999999998</v>
      </c>
      <c r="D2175">
        <v>16.5</v>
      </c>
      <c r="E2175">
        <v>2.44</v>
      </c>
      <c r="F2175">
        <v>16.5</v>
      </c>
    </row>
    <row r="2176" spans="1:6" x14ac:dyDescent="0.15">
      <c r="A2176">
        <v>-3.45574</v>
      </c>
      <c r="B2176">
        <v>-3.1571799999999999</v>
      </c>
      <c r="C2176">
        <v>3.30646</v>
      </c>
      <c r="D2176">
        <v>16.5</v>
      </c>
      <c r="E2176">
        <v>2.57</v>
      </c>
      <c r="F2176">
        <v>16.5</v>
      </c>
    </row>
    <row r="2177" spans="1:6" x14ac:dyDescent="0.15">
      <c r="A2177">
        <v>-3.5357699999999999</v>
      </c>
      <c r="B2177">
        <v>-3.23855</v>
      </c>
      <c r="C2177">
        <v>3.3871600000000002</v>
      </c>
      <c r="D2177">
        <v>16.5</v>
      </c>
      <c r="E2177">
        <v>2.69</v>
      </c>
      <c r="F2177">
        <v>16.5</v>
      </c>
    </row>
    <row r="2178" spans="1:6" x14ac:dyDescent="0.15">
      <c r="A2178">
        <v>-3.61449</v>
      </c>
      <c r="B2178">
        <v>-3.3177500000000002</v>
      </c>
      <c r="C2178">
        <v>3.4661200000000001</v>
      </c>
      <c r="D2178">
        <v>16.5</v>
      </c>
      <c r="E2178">
        <v>2.69</v>
      </c>
      <c r="F2178">
        <v>16.5</v>
      </c>
    </row>
    <row r="2179" spans="1:6" x14ac:dyDescent="0.15">
      <c r="A2179">
        <v>-3.6951900000000002</v>
      </c>
      <c r="B2179">
        <v>-3.3966799999999999</v>
      </c>
      <c r="C2179">
        <v>3.5459350000000001</v>
      </c>
      <c r="D2179">
        <v>16.5</v>
      </c>
      <c r="E2179">
        <v>2.82</v>
      </c>
      <c r="F2179">
        <v>16.5</v>
      </c>
    </row>
    <row r="2180" spans="1:6" x14ac:dyDescent="0.15">
      <c r="A2180">
        <v>-3.7780999999999998</v>
      </c>
      <c r="B2180">
        <v>-3.47512</v>
      </c>
      <c r="C2180">
        <v>3.6266099999999999</v>
      </c>
      <c r="D2180">
        <v>16.5</v>
      </c>
      <c r="E2180">
        <v>2.94</v>
      </c>
      <c r="F2180">
        <v>16.5</v>
      </c>
    </row>
    <row r="2181" spans="1:6" x14ac:dyDescent="0.15">
      <c r="A2181">
        <v>-3.86443</v>
      </c>
      <c r="B2181">
        <v>-3.5552700000000002</v>
      </c>
      <c r="C2181">
        <v>3.7098499999999999</v>
      </c>
      <c r="D2181">
        <v>16.5</v>
      </c>
      <c r="E2181">
        <v>3.07</v>
      </c>
      <c r="F2181">
        <v>16.5</v>
      </c>
    </row>
    <row r="2182" spans="1:6" x14ac:dyDescent="0.15">
      <c r="A2182">
        <v>-3.9466899999999998</v>
      </c>
      <c r="B2182">
        <v>-3.6336499999999998</v>
      </c>
      <c r="C2182">
        <v>3.7901699999999998</v>
      </c>
      <c r="D2182">
        <v>16.5</v>
      </c>
      <c r="E2182">
        <v>3.19</v>
      </c>
      <c r="F2182">
        <v>16.5</v>
      </c>
    </row>
    <row r="2183" spans="1:6" x14ac:dyDescent="0.15">
      <c r="A2183">
        <v>-4.02562</v>
      </c>
      <c r="B2183">
        <v>-3.7122000000000002</v>
      </c>
      <c r="C2183">
        <v>3.8689100000000001</v>
      </c>
      <c r="D2183">
        <v>16.5</v>
      </c>
      <c r="E2183">
        <v>3.19</v>
      </c>
      <c r="F2183">
        <v>16.5</v>
      </c>
    </row>
    <row r="2184" spans="1:6" x14ac:dyDescent="0.15">
      <c r="A2184">
        <v>-4.1026800000000003</v>
      </c>
      <c r="B2184">
        <v>-3.7902499999999999</v>
      </c>
      <c r="C2184">
        <v>3.9464649999999999</v>
      </c>
      <c r="D2184">
        <v>16.5</v>
      </c>
      <c r="E2184">
        <v>3.32</v>
      </c>
      <c r="F2184">
        <v>16.5</v>
      </c>
    </row>
    <row r="2185" spans="1:6" x14ac:dyDescent="0.15">
      <c r="A2185">
        <v>-4.1811600000000002</v>
      </c>
      <c r="B2185">
        <v>-3.8721399999999999</v>
      </c>
      <c r="C2185">
        <v>4.0266500000000001</v>
      </c>
      <c r="D2185">
        <v>16.5</v>
      </c>
      <c r="E2185">
        <v>3.32</v>
      </c>
      <c r="F2185">
        <v>16.5</v>
      </c>
    </row>
    <row r="2186" spans="1:6" x14ac:dyDescent="0.15">
      <c r="A2186">
        <v>-4.2611600000000003</v>
      </c>
      <c r="B2186">
        <v>-3.95519</v>
      </c>
      <c r="C2186">
        <v>4.1081750000000001</v>
      </c>
      <c r="D2186">
        <v>16.5</v>
      </c>
      <c r="E2186">
        <v>3.44</v>
      </c>
      <c r="F2186">
        <v>16.5</v>
      </c>
    </row>
    <row r="2187" spans="1:6" x14ac:dyDescent="0.15">
      <c r="A2187">
        <v>-4.3398300000000001</v>
      </c>
      <c r="B2187">
        <v>-4.0380799999999999</v>
      </c>
      <c r="C2187">
        <v>4.188955</v>
      </c>
      <c r="D2187">
        <v>16.5</v>
      </c>
      <c r="E2187">
        <v>3.56</v>
      </c>
      <c r="F2187">
        <v>16.5</v>
      </c>
    </row>
    <row r="2188" spans="1:6" x14ac:dyDescent="0.15">
      <c r="A2188">
        <v>-4.4172200000000004</v>
      </c>
      <c r="B2188">
        <v>-4.1166999999999998</v>
      </c>
      <c r="C2188">
        <v>4.2669600000000001</v>
      </c>
      <c r="D2188">
        <v>16.5</v>
      </c>
      <c r="E2188">
        <v>3.56</v>
      </c>
      <c r="F2188">
        <v>16.5</v>
      </c>
    </row>
    <row r="2189" spans="1:6" x14ac:dyDescent="0.15">
      <c r="A2189">
        <v>-4.4961599999999997</v>
      </c>
      <c r="B2189">
        <v>-4.1947000000000001</v>
      </c>
      <c r="C2189">
        <v>4.3454300000000003</v>
      </c>
      <c r="D2189">
        <v>16.5</v>
      </c>
      <c r="E2189">
        <v>3.69</v>
      </c>
      <c r="F2189">
        <v>16.5</v>
      </c>
    </row>
    <row r="2190" spans="1:6" x14ac:dyDescent="0.15">
      <c r="A2190">
        <v>-4.5784900000000004</v>
      </c>
      <c r="B2190">
        <v>-4.2732400000000004</v>
      </c>
      <c r="C2190">
        <v>4.4258649999999999</v>
      </c>
      <c r="D2190">
        <v>16.5</v>
      </c>
      <c r="E2190">
        <v>3.69</v>
      </c>
      <c r="F2190">
        <v>16.5</v>
      </c>
    </row>
    <row r="2191" spans="1:6" x14ac:dyDescent="0.15">
      <c r="A2191">
        <v>-4.6618899999999996</v>
      </c>
      <c r="B2191">
        <v>-4.3522499999999997</v>
      </c>
      <c r="C2191">
        <v>4.5070699999999997</v>
      </c>
      <c r="D2191">
        <v>16.5</v>
      </c>
      <c r="E2191">
        <v>3.82</v>
      </c>
      <c r="F2191">
        <v>16.5</v>
      </c>
    </row>
    <row r="2192" spans="1:6" x14ac:dyDescent="0.15">
      <c r="A2192">
        <v>-4.7432499999999997</v>
      </c>
      <c r="B2192">
        <v>-4.4314499999999999</v>
      </c>
      <c r="C2192">
        <v>4.5873499999999998</v>
      </c>
      <c r="D2192">
        <v>16.5</v>
      </c>
      <c r="E2192">
        <v>3.94</v>
      </c>
      <c r="F2192">
        <v>16.5</v>
      </c>
    </row>
    <row r="2193" spans="1:6" x14ac:dyDescent="0.15">
      <c r="A2193">
        <v>-4.8217800000000004</v>
      </c>
      <c r="B2193">
        <v>-4.5099600000000004</v>
      </c>
      <c r="C2193">
        <v>4.66587</v>
      </c>
      <c r="D2193">
        <v>16.5</v>
      </c>
      <c r="E2193">
        <v>3.94</v>
      </c>
      <c r="F2193">
        <v>16.5</v>
      </c>
    </row>
    <row r="2194" spans="1:6" x14ac:dyDescent="0.15">
      <c r="A2194">
        <v>-4.90029</v>
      </c>
      <c r="B2194">
        <v>-4.5895799999999998</v>
      </c>
      <c r="C2194">
        <v>4.7449349999999999</v>
      </c>
      <c r="D2194">
        <v>16.600000000000001</v>
      </c>
      <c r="E2194">
        <v>4.0599999999999996</v>
      </c>
      <c r="F2194">
        <v>16.600000000000001</v>
      </c>
    </row>
    <row r="2195" spans="1:6" x14ac:dyDescent="0.15">
      <c r="A2195">
        <v>-4.9786000000000001</v>
      </c>
      <c r="B2195">
        <v>-4.6707099999999997</v>
      </c>
      <c r="C2195">
        <v>4.8246549999999999</v>
      </c>
      <c r="D2195">
        <v>16.600000000000001</v>
      </c>
      <c r="E2195">
        <v>4.0599999999999996</v>
      </c>
      <c r="F2195">
        <v>16.600000000000001</v>
      </c>
    </row>
    <row r="2196" spans="1:6" x14ac:dyDescent="0.15">
      <c r="A2196">
        <v>-5.0583799999999997</v>
      </c>
      <c r="B2196">
        <v>-4.7533899999999996</v>
      </c>
      <c r="C2196">
        <v>4.9058849999999996</v>
      </c>
      <c r="D2196">
        <v>16.5</v>
      </c>
      <c r="E2196">
        <v>4.1900000000000004</v>
      </c>
      <c r="F2196">
        <v>16.5</v>
      </c>
    </row>
    <row r="2197" spans="1:6" x14ac:dyDescent="0.15">
      <c r="A2197">
        <v>-5.13748</v>
      </c>
      <c r="B2197">
        <v>-4.83589</v>
      </c>
      <c r="C2197">
        <v>4.9866849999999996</v>
      </c>
      <c r="D2197">
        <v>16.600000000000001</v>
      </c>
      <c r="E2197">
        <v>4.3099999999999996</v>
      </c>
      <c r="F2197">
        <v>16.600000000000001</v>
      </c>
    </row>
    <row r="2198" spans="1:6" x14ac:dyDescent="0.15">
      <c r="A2198">
        <v>-5.21631</v>
      </c>
      <c r="B2198">
        <v>-4.9165700000000001</v>
      </c>
      <c r="C2198">
        <v>5.0664400000000001</v>
      </c>
      <c r="D2198">
        <v>16.600000000000001</v>
      </c>
      <c r="E2198">
        <v>4.3099999999999996</v>
      </c>
      <c r="F2198">
        <v>16.600000000000001</v>
      </c>
    </row>
    <row r="2199" spans="1:6" x14ac:dyDescent="0.15">
      <c r="A2199">
        <v>-5.2959399999999999</v>
      </c>
      <c r="B2199">
        <v>-4.9941700000000004</v>
      </c>
      <c r="C2199">
        <v>5.1450550000000002</v>
      </c>
      <c r="D2199">
        <v>16.600000000000001</v>
      </c>
      <c r="E2199">
        <v>4.4400000000000004</v>
      </c>
      <c r="F2199">
        <v>16.600000000000001</v>
      </c>
    </row>
    <row r="2200" spans="1:6" x14ac:dyDescent="0.15">
      <c r="A2200">
        <v>-5.3780900000000003</v>
      </c>
      <c r="B2200">
        <v>-5.0719000000000003</v>
      </c>
      <c r="C2200">
        <v>5.2249949999999998</v>
      </c>
      <c r="D2200">
        <v>16.600000000000001</v>
      </c>
      <c r="E2200">
        <v>4.4400000000000004</v>
      </c>
      <c r="F2200">
        <v>16.600000000000001</v>
      </c>
    </row>
    <row r="2201" spans="1:6" x14ac:dyDescent="0.15">
      <c r="A2201">
        <v>-5.4622900000000003</v>
      </c>
      <c r="B2201">
        <v>-5.15076</v>
      </c>
      <c r="C2201">
        <v>5.3065249999999997</v>
      </c>
      <c r="D2201">
        <v>16.600000000000001</v>
      </c>
      <c r="E2201">
        <v>4.57</v>
      </c>
      <c r="F2201">
        <v>16.600000000000001</v>
      </c>
    </row>
    <row r="2202" spans="1:6" x14ac:dyDescent="0.15">
      <c r="A2202">
        <v>-5.5445200000000003</v>
      </c>
      <c r="B2202">
        <v>-5.2298799999999996</v>
      </c>
      <c r="C2202">
        <v>5.3872</v>
      </c>
      <c r="D2202">
        <v>16.600000000000001</v>
      </c>
      <c r="E2202">
        <v>4.6900000000000004</v>
      </c>
      <c r="F2202">
        <v>16.600000000000001</v>
      </c>
    </row>
    <row r="2203" spans="1:6" x14ac:dyDescent="0.15">
      <c r="A2203">
        <v>-5.6222899999999996</v>
      </c>
      <c r="B2203">
        <v>-5.3083400000000003</v>
      </c>
      <c r="C2203">
        <v>5.4653150000000004</v>
      </c>
      <c r="D2203">
        <v>16.600000000000001</v>
      </c>
      <c r="E2203">
        <v>4.6900000000000004</v>
      </c>
      <c r="F2203">
        <v>16.600000000000001</v>
      </c>
    </row>
    <row r="2204" spans="1:6" x14ac:dyDescent="0.15">
      <c r="A2204">
        <v>-5.6996000000000002</v>
      </c>
      <c r="B2204">
        <v>-5.3870100000000001</v>
      </c>
      <c r="C2204">
        <v>5.5433050000000001</v>
      </c>
      <c r="D2204">
        <v>16.5</v>
      </c>
      <c r="E2204">
        <v>4.8099999999999996</v>
      </c>
      <c r="F2204">
        <v>16.5</v>
      </c>
    </row>
    <row r="2205" spans="1:6" x14ac:dyDescent="0.15">
      <c r="A2205">
        <v>-5.7778299999999998</v>
      </c>
      <c r="B2205">
        <v>-5.46753</v>
      </c>
      <c r="C2205">
        <v>5.6226799999999999</v>
      </c>
      <c r="D2205">
        <v>16.5</v>
      </c>
      <c r="E2205">
        <v>4.9400000000000004</v>
      </c>
      <c r="F2205">
        <v>16.5</v>
      </c>
    </row>
    <row r="2206" spans="1:6" x14ac:dyDescent="0.15">
      <c r="A2206">
        <v>-5.8588199999999997</v>
      </c>
      <c r="B2206">
        <v>-5.5510999999999999</v>
      </c>
      <c r="C2206">
        <v>5.7049599999999998</v>
      </c>
      <c r="D2206">
        <v>16.5</v>
      </c>
      <c r="E2206">
        <v>5.0599999999999996</v>
      </c>
      <c r="F2206">
        <v>16.5</v>
      </c>
    </row>
    <row r="2207" spans="1:6" x14ac:dyDescent="0.15">
      <c r="A2207">
        <v>-5.9385300000000001</v>
      </c>
      <c r="B2207">
        <v>-5.6344099999999999</v>
      </c>
      <c r="C2207">
        <v>5.7864699999999996</v>
      </c>
      <c r="D2207">
        <v>16.5</v>
      </c>
      <c r="E2207">
        <v>5.19</v>
      </c>
      <c r="F2207">
        <v>16.5</v>
      </c>
    </row>
    <row r="2208" spans="1:6" x14ac:dyDescent="0.15">
      <c r="A2208">
        <v>-6.0169100000000002</v>
      </c>
      <c r="B2208">
        <v>-5.7158699999999998</v>
      </c>
      <c r="C2208">
        <v>5.86639</v>
      </c>
      <c r="D2208">
        <v>16.5</v>
      </c>
      <c r="E2208">
        <v>5.19</v>
      </c>
      <c r="F2208">
        <v>16.5</v>
      </c>
    </row>
    <row r="2209" spans="1:6" x14ac:dyDescent="0.15">
      <c r="A2209">
        <v>-6.0957600000000003</v>
      </c>
      <c r="B2209">
        <v>-5.7939699999999998</v>
      </c>
      <c r="C2209">
        <v>5.9448650000000001</v>
      </c>
      <c r="D2209">
        <v>16.399999999999999</v>
      </c>
      <c r="E2209">
        <v>5.31</v>
      </c>
      <c r="F2209">
        <v>16.399999999999999</v>
      </c>
    </row>
    <row r="2210" spans="1:6" x14ac:dyDescent="0.15">
      <c r="A2210">
        <v>-6.1757299999999997</v>
      </c>
      <c r="B2210">
        <v>-5.8710899999999997</v>
      </c>
      <c r="C2210">
        <v>6.0234100000000002</v>
      </c>
      <c r="D2210">
        <v>16.399999999999999</v>
      </c>
      <c r="E2210">
        <v>5.31</v>
      </c>
      <c r="F2210">
        <v>16.399999999999999</v>
      </c>
    </row>
    <row r="2211" spans="1:6" x14ac:dyDescent="0.15">
      <c r="A2211">
        <v>-6.2585100000000002</v>
      </c>
      <c r="B2211">
        <v>-5.9491699999999996</v>
      </c>
      <c r="C2211">
        <v>6.1038399999999999</v>
      </c>
      <c r="D2211">
        <v>16.399999999999999</v>
      </c>
      <c r="E2211">
        <v>5.44</v>
      </c>
      <c r="F2211">
        <v>16.399999999999999</v>
      </c>
    </row>
    <row r="2212" spans="1:6" x14ac:dyDescent="0.15">
      <c r="A2212">
        <v>-6.3405899999999997</v>
      </c>
      <c r="B2212">
        <v>-6.0282999999999998</v>
      </c>
      <c r="C2212">
        <v>6.1844450000000002</v>
      </c>
      <c r="D2212">
        <v>16.399999999999999</v>
      </c>
      <c r="E2212">
        <v>5.56</v>
      </c>
      <c r="F2212">
        <v>16.399999999999999</v>
      </c>
    </row>
    <row r="2213" spans="1:6" x14ac:dyDescent="0.15">
      <c r="A2213">
        <v>-6.4217399999999998</v>
      </c>
      <c r="B2213">
        <v>-6.1063599999999996</v>
      </c>
      <c r="C2213">
        <v>6.2640500000000001</v>
      </c>
      <c r="D2213">
        <v>16.399999999999999</v>
      </c>
      <c r="E2213">
        <v>5.56</v>
      </c>
      <c r="F2213">
        <v>16.399999999999999</v>
      </c>
    </row>
    <row r="2214" spans="1:6" x14ac:dyDescent="0.15">
      <c r="A2214">
        <v>-6.5008400000000002</v>
      </c>
      <c r="B2214">
        <v>-6.1855399999999996</v>
      </c>
      <c r="C2214">
        <v>6.3431899999999999</v>
      </c>
      <c r="D2214">
        <v>16.399999999999999</v>
      </c>
      <c r="E2214">
        <v>5.69</v>
      </c>
      <c r="F2214">
        <v>16.399999999999999</v>
      </c>
    </row>
    <row r="2215" spans="1:6" x14ac:dyDescent="0.15">
      <c r="A2215">
        <v>-6.5806699999999996</v>
      </c>
      <c r="B2215">
        <v>-6.2662100000000001</v>
      </c>
      <c r="C2215">
        <v>6.4234400000000003</v>
      </c>
      <c r="D2215">
        <v>16.399999999999999</v>
      </c>
      <c r="E2215">
        <v>5.69</v>
      </c>
      <c r="F2215">
        <v>16.399999999999999</v>
      </c>
    </row>
    <row r="2216" spans="1:6" x14ac:dyDescent="0.15">
      <c r="A2216">
        <v>-6.6616600000000004</v>
      </c>
      <c r="B2216">
        <v>-6.3479999999999999</v>
      </c>
      <c r="C2216">
        <v>6.5048300000000001</v>
      </c>
      <c r="D2216">
        <v>16.399999999999999</v>
      </c>
      <c r="E2216">
        <v>5.81</v>
      </c>
      <c r="F2216">
        <v>16.399999999999999</v>
      </c>
    </row>
    <row r="2217" spans="1:6" x14ac:dyDescent="0.15">
      <c r="A2217">
        <v>-6.7418699999999996</v>
      </c>
      <c r="B2217">
        <v>-6.4307600000000003</v>
      </c>
      <c r="C2217">
        <v>6.5863149999999999</v>
      </c>
      <c r="D2217">
        <v>16.5</v>
      </c>
      <c r="E2217">
        <v>5.94</v>
      </c>
      <c r="F2217">
        <v>16.5</v>
      </c>
    </row>
    <row r="2218" spans="1:6" x14ac:dyDescent="0.15">
      <c r="A2218">
        <v>-6.82029</v>
      </c>
      <c r="B2218">
        <v>-6.51112</v>
      </c>
      <c r="C2218">
        <v>6.665705</v>
      </c>
      <c r="D2218">
        <v>16.5</v>
      </c>
      <c r="E2218">
        <v>5.94</v>
      </c>
      <c r="F2218">
        <v>16.5</v>
      </c>
    </row>
    <row r="2219" spans="1:6" x14ac:dyDescent="0.15">
      <c r="A2219">
        <v>-6.8991499999999997</v>
      </c>
      <c r="B2219">
        <v>-6.5903600000000004</v>
      </c>
      <c r="C2219">
        <v>6.7447549999999996</v>
      </c>
      <c r="D2219">
        <v>16.5</v>
      </c>
      <c r="E2219">
        <v>6.06</v>
      </c>
      <c r="F2219">
        <v>16.5</v>
      </c>
    </row>
    <row r="2220" spans="1:6" x14ac:dyDescent="0.15">
      <c r="A2220">
        <v>-6.98048</v>
      </c>
      <c r="B2220">
        <v>-6.6671800000000001</v>
      </c>
      <c r="C2220">
        <v>6.8238300000000001</v>
      </c>
      <c r="D2220">
        <v>16.5</v>
      </c>
      <c r="E2220">
        <v>6.06</v>
      </c>
      <c r="F2220">
        <v>16.5</v>
      </c>
    </row>
    <row r="2221" spans="1:6" x14ac:dyDescent="0.15">
      <c r="A2221">
        <v>-7.0632200000000003</v>
      </c>
      <c r="B2221">
        <v>-6.7452899999999998</v>
      </c>
      <c r="C2221">
        <v>6.904255</v>
      </c>
      <c r="D2221">
        <v>16.5</v>
      </c>
      <c r="E2221">
        <v>6.18</v>
      </c>
      <c r="F2221">
        <v>16.5</v>
      </c>
    </row>
    <row r="2222" spans="1:6" x14ac:dyDescent="0.15">
      <c r="A2222">
        <v>-7.1461899999999998</v>
      </c>
      <c r="B2222">
        <v>-6.8242500000000001</v>
      </c>
      <c r="C2222">
        <v>6.98522</v>
      </c>
      <c r="D2222">
        <v>16.5</v>
      </c>
      <c r="E2222">
        <v>6.31</v>
      </c>
      <c r="F2222">
        <v>16.5</v>
      </c>
    </row>
    <row r="2223" spans="1:6" x14ac:dyDescent="0.15">
      <c r="A2223">
        <v>-7.2263799999999998</v>
      </c>
      <c r="B2223">
        <v>-6.9036600000000004</v>
      </c>
      <c r="C2223">
        <v>7.0650199999999996</v>
      </c>
      <c r="D2223">
        <v>16.5</v>
      </c>
      <c r="E2223">
        <v>6.31</v>
      </c>
      <c r="F2223">
        <v>16.5</v>
      </c>
    </row>
    <row r="2224" spans="1:6" x14ac:dyDescent="0.15">
      <c r="A2224">
        <v>-7.3062899999999997</v>
      </c>
      <c r="B2224">
        <v>-6.98095</v>
      </c>
      <c r="C2224">
        <v>7.1436200000000003</v>
      </c>
      <c r="D2224">
        <v>16.5</v>
      </c>
      <c r="E2224">
        <v>6.43</v>
      </c>
      <c r="F2224">
        <v>16.5</v>
      </c>
    </row>
    <row r="2225" spans="1:6" x14ac:dyDescent="0.15">
      <c r="A2225">
        <v>-7.3858600000000001</v>
      </c>
      <c r="B2225">
        <v>-7.0596100000000002</v>
      </c>
      <c r="C2225">
        <v>7.2227350000000001</v>
      </c>
      <c r="D2225">
        <v>16.5</v>
      </c>
      <c r="E2225">
        <v>6.43</v>
      </c>
      <c r="F2225">
        <v>16.5</v>
      </c>
    </row>
    <row r="2226" spans="1:6" x14ac:dyDescent="0.15">
      <c r="A2226">
        <v>-7.4661600000000004</v>
      </c>
      <c r="B2226">
        <v>-7.1404399999999999</v>
      </c>
      <c r="C2226">
        <v>7.3033000000000001</v>
      </c>
      <c r="D2226">
        <v>16.5</v>
      </c>
      <c r="E2226">
        <v>6.56</v>
      </c>
      <c r="F2226">
        <v>16.5</v>
      </c>
    </row>
    <row r="2227" spans="1:6" x14ac:dyDescent="0.15">
      <c r="A2227">
        <v>-7.5457799999999997</v>
      </c>
      <c r="B2227">
        <v>-7.2226699999999999</v>
      </c>
      <c r="C2227">
        <v>7.3842249999999998</v>
      </c>
      <c r="D2227">
        <v>16.5</v>
      </c>
      <c r="E2227">
        <v>6.68</v>
      </c>
      <c r="F2227">
        <v>16.5</v>
      </c>
    </row>
    <row r="2228" spans="1:6" x14ac:dyDescent="0.15">
      <c r="A2228">
        <v>-7.62357</v>
      </c>
      <c r="B2228">
        <v>-7.3035399999999999</v>
      </c>
      <c r="C2228">
        <v>7.4635550000000004</v>
      </c>
      <c r="D2228">
        <v>16.5</v>
      </c>
      <c r="E2228">
        <v>6.68</v>
      </c>
      <c r="F2228">
        <v>16.5</v>
      </c>
    </row>
    <row r="2229" spans="1:6" x14ac:dyDescent="0.15">
      <c r="A2229">
        <v>-7.7013100000000003</v>
      </c>
      <c r="B2229">
        <v>-7.3819600000000003</v>
      </c>
      <c r="C2229">
        <v>7.5416350000000003</v>
      </c>
      <c r="D2229">
        <v>16.5</v>
      </c>
      <c r="E2229">
        <v>6.81</v>
      </c>
      <c r="F2229">
        <v>16.5</v>
      </c>
    </row>
    <row r="2230" spans="1:6" x14ac:dyDescent="0.15">
      <c r="A2230">
        <v>-7.7802800000000003</v>
      </c>
      <c r="B2230">
        <v>-7.4589800000000004</v>
      </c>
      <c r="C2230">
        <v>7.6196299999999999</v>
      </c>
      <c r="D2230">
        <v>16.5</v>
      </c>
      <c r="E2230">
        <v>6.93</v>
      </c>
      <c r="F2230">
        <v>16.5</v>
      </c>
    </row>
    <row r="2231" spans="1:6" x14ac:dyDescent="0.15">
      <c r="A2231">
        <v>-7.8624400000000003</v>
      </c>
      <c r="B2231">
        <v>-7.5373999999999999</v>
      </c>
      <c r="C2231">
        <v>7.6999199999999997</v>
      </c>
      <c r="D2231">
        <v>16.399999999999999</v>
      </c>
      <c r="E2231">
        <v>7.06</v>
      </c>
      <c r="F2231">
        <v>16.399999999999999</v>
      </c>
    </row>
    <row r="2232" spans="1:6" x14ac:dyDescent="0.15">
      <c r="A2232">
        <v>-7.9458900000000003</v>
      </c>
      <c r="B2232">
        <v>-7.6168699999999996</v>
      </c>
      <c r="C2232">
        <v>7.7813800000000004</v>
      </c>
      <c r="D2232">
        <v>16.399999999999999</v>
      </c>
      <c r="E2232">
        <v>7.18</v>
      </c>
      <c r="F2232">
        <v>16.399999999999999</v>
      </c>
    </row>
    <row r="2233" spans="1:6" x14ac:dyDescent="0.15">
      <c r="A2233">
        <v>-8.0290499999999998</v>
      </c>
      <c r="B2233">
        <v>-7.6971100000000003</v>
      </c>
      <c r="C2233">
        <v>7.8630800000000001</v>
      </c>
      <c r="D2233">
        <v>16.399999999999999</v>
      </c>
      <c r="E2233">
        <v>7.18</v>
      </c>
      <c r="F2233">
        <v>16.399999999999999</v>
      </c>
    </row>
    <row r="2234" spans="1:6" x14ac:dyDescent="0.15">
      <c r="A2234">
        <v>-8.1079799999999995</v>
      </c>
      <c r="B2234">
        <v>-7.7767999999999997</v>
      </c>
      <c r="C2234">
        <v>7.9423899999999996</v>
      </c>
      <c r="D2234">
        <v>16.399999999999999</v>
      </c>
      <c r="E2234">
        <v>7.31</v>
      </c>
      <c r="F2234">
        <v>16.399999999999999</v>
      </c>
    </row>
    <row r="2235" spans="1:6" x14ac:dyDescent="0.15">
      <c r="A2235">
        <v>-8.1868599999999994</v>
      </c>
      <c r="B2235">
        <v>-7.8567600000000004</v>
      </c>
      <c r="C2235">
        <v>8.0218100000000003</v>
      </c>
      <c r="D2235">
        <v>16.399999999999999</v>
      </c>
      <c r="E2235">
        <v>7.31</v>
      </c>
      <c r="F2235">
        <v>16.399999999999999</v>
      </c>
    </row>
    <row r="2236" spans="1:6" x14ac:dyDescent="0.15">
      <c r="A2236">
        <v>-8.26647</v>
      </c>
      <c r="B2236">
        <v>-7.9383100000000004</v>
      </c>
      <c r="C2236">
        <v>8.1023899999999998</v>
      </c>
      <c r="D2236">
        <v>16.399999999999999</v>
      </c>
      <c r="E2236">
        <v>7.43</v>
      </c>
      <c r="F2236">
        <v>16.399999999999999</v>
      </c>
    </row>
    <row r="2237" spans="1:6" x14ac:dyDescent="0.15">
      <c r="A2237">
        <v>-8.3484800000000003</v>
      </c>
      <c r="B2237">
        <v>-8.0210699999999999</v>
      </c>
      <c r="C2237">
        <v>8.1847750000000001</v>
      </c>
      <c r="D2237">
        <v>16.399999999999999</v>
      </c>
      <c r="E2237">
        <v>7.56</v>
      </c>
      <c r="F2237">
        <v>16.399999999999999</v>
      </c>
    </row>
    <row r="2238" spans="1:6" x14ac:dyDescent="0.15">
      <c r="A2238">
        <v>-8.42774</v>
      </c>
      <c r="B2238">
        <v>-8.1045300000000005</v>
      </c>
      <c r="C2238">
        <v>8.2661350000000002</v>
      </c>
      <c r="D2238">
        <v>16.399999999999999</v>
      </c>
      <c r="E2238">
        <v>7.56</v>
      </c>
      <c r="F2238">
        <v>16.399999999999999</v>
      </c>
    </row>
    <row r="2239" spans="1:6" x14ac:dyDescent="0.15">
      <c r="A2239">
        <v>-8.5050699999999999</v>
      </c>
      <c r="B2239">
        <v>-8.1853400000000001</v>
      </c>
      <c r="C2239">
        <v>8.345205</v>
      </c>
      <c r="D2239">
        <v>16.399999999999999</v>
      </c>
      <c r="E2239">
        <v>7.68</v>
      </c>
      <c r="F2239">
        <v>16.399999999999999</v>
      </c>
    </row>
    <row r="2240" spans="1:6" x14ac:dyDescent="0.15">
      <c r="A2240">
        <v>-8.5845699999999994</v>
      </c>
      <c r="B2240">
        <v>-8.2639200000000006</v>
      </c>
      <c r="C2240">
        <v>8.4242450000000009</v>
      </c>
      <c r="D2240">
        <v>16.399999999999999</v>
      </c>
      <c r="E2240">
        <v>7.68</v>
      </c>
      <c r="F2240">
        <v>16.399999999999999</v>
      </c>
    </row>
    <row r="2241" spans="1:6" x14ac:dyDescent="0.15">
      <c r="A2241">
        <v>-8.6669999999999998</v>
      </c>
      <c r="B2241">
        <v>-8.3419100000000004</v>
      </c>
      <c r="C2241">
        <v>8.5044550000000001</v>
      </c>
      <c r="D2241">
        <v>16.3</v>
      </c>
      <c r="E2241">
        <v>7.8</v>
      </c>
      <c r="F2241">
        <v>16.3</v>
      </c>
    </row>
    <row r="2242" spans="1:6" x14ac:dyDescent="0.15">
      <c r="A2242">
        <v>-8.7507599999999996</v>
      </c>
      <c r="B2242">
        <v>-8.4220500000000005</v>
      </c>
      <c r="C2242">
        <v>8.5864049999999992</v>
      </c>
      <c r="D2242">
        <v>16.3</v>
      </c>
      <c r="E2242">
        <v>7.93</v>
      </c>
      <c r="F2242">
        <v>16.3</v>
      </c>
    </row>
    <row r="2243" spans="1:6" x14ac:dyDescent="0.15">
      <c r="A2243">
        <v>-8.8310899999999997</v>
      </c>
      <c r="B2243">
        <v>-8.5032399999999999</v>
      </c>
      <c r="C2243">
        <v>8.6671650000000007</v>
      </c>
      <c r="D2243">
        <v>16.3</v>
      </c>
      <c r="E2243">
        <v>7.93</v>
      </c>
      <c r="F2243">
        <v>16.3</v>
      </c>
    </row>
    <row r="2244" spans="1:6" x14ac:dyDescent="0.15">
      <c r="A2244">
        <v>-8.9098799999999994</v>
      </c>
      <c r="B2244">
        <v>-8.5823400000000003</v>
      </c>
      <c r="C2244">
        <v>8.7461099999999998</v>
      </c>
      <c r="D2244">
        <v>16.3</v>
      </c>
      <c r="E2244">
        <v>8.0500000000000007</v>
      </c>
      <c r="F2244">
        <v>16.3</v>
      </c>
    </row>
    <row r="2245" spans="1:6" x14ac:dyDescent="0.15">
      <c r="A2245">
        <v>-8.9893599999999996</v>
      </c>
      <c r="B2245">
        <v>-8.6619499999999992</v>
      </c>
      <c r="C2245">
        <v>8.8256549999999994</v>
      </c>
      <c r="D2245">
        <v>16.3</v>
      </c>
      <c r="E2245">
        <v>8.0500000000000007</v>
      </c>
      <c r="F2245">
        <v>16.3</v>
      </c>
    </row>
    <row r="2246" spans="1:6" x14ac:dyDescent="0.15">
      <c r="A2246">
        <v>-9.0703600000000009</v>
      </c>
      <c r="B2246">
        <v>-8.7421299999999995</v>
      </c>
      <c r="C2246">
        <v>8.9062450000000002</v>
      </c>
      <c r="D2246">
        <v>16.2</v>
      </c>
      <c r="E2246">
        <v>8.18</v>
      </c>
      <c r="F2246">
        <v>16.2</v>
      </c>
    </row>
    <row r="2247" spans="1:6" x14ac:dyDescent="0.15">
      <c r="A2247">
        <v>-9.1514500000000005</v>
      </c>
      <c r="B2247">
        <v>-8.8245799999999992</v>
      </c>
      <c r="C2247">
        <v>8.9880150000000008</v>
      </c>
      <c r="D2247">
        <v>16.2</v>
      </c>
      <c r="E2247">
        <v>8.3000000000000007</v>
      </c>
      <c r="F2247">
        <v>16.2</v>
      </c>
    </row>
    <row r="2248" spans="1:6" x14ac:dyDescent="0.15">
      <c r="A2248">
        <v>-9.2313700000000001</v>
      </c>
      <c r="B2248">
        <v>-8.9059799999999996</v>
      </c>
      <c r="C2248">
        <v>9.0686750000000007</v>
      </c>
      <c r="D2248">
        <v>16.2</v>
      </c>
      <c r="E2248">
        <v>8.3000000000000007</v>
      </c>
      <c r="F2248">
        <v>16.2</v>
      </c>
    </row>
    <row r="2249" spans="1:6" x14ac:dyDescent="0.15">
      <c r="A2249">
        <v>-9.3096599999999992</v>
      </c>
      <c r="B2249">
        <v>-8.9855099999999997</v>
      </c>
      <c r="C2249">
        <v>9.1475849999999994</v>
      </c>
      <c r="D2249">
        <v>16.100000000000001</v>
      </c>
      <c r="E2249">
        <v>8.43</v>
      </c>
      <c r="F2249">
        <v>16.100000000000001</v>
      </c>
    </row>
    <row r="2250" spans="1:6" x14ac:dyDescent="0.15">
      <c r="A2250">
        <v>-9.3902599999999996</v>
      </c>
      <c r="B2250">
        <v>-9.0633199999999992</v>
      </c>
      <c r="C2250">
        <v>9.2267899999999994</v>
      </c>
      <c r="D2250">
        <v>16.100000000000001</v>
      </c>
      <c r="E2250">
        <v>8.43</v>
      </c>
      <c r="F2250">
        <v>16.100000000000001</v>
      </c>
    </row>
    <row r="2251" spans="1:6" x14ac:dyDescent="0.15">
      <c r="A2251">
        <v>-9.4719200000000008</v>
      </c>
      <c r="B2251">
        <v>-9.1416799999999991</v>
      </c>
      <c r="C2251">
        <v>9.3068000000000008</v>
      </c>
      <c r="D2251">
        <v>16.100000000000001</v>
      </c>
      <c r="E2251">
        <v>8.5500000000000007</v>
      </c>
      <c r="F2251">
        <v>16.100000000000001</v>
      </c>
    </row>
    <row r="2252" spans="1:6" x14ac:dyDescent="0.15">
      <c r="A2252">
        <v>-9.5564499999999999</v>
      </c>
      <c r="B2252">
        <v>-9.2204200000000007</v>
      </c>
      <c r="C2252">
        <v>9.3884349999999994</v>
      </c>
      <c r="D2252">
        <v>16</v>
      </c>
      <c r="E2252">
        <v>8.68</v>
      </c>
      <c r="F2252">
        <v>16</v>
      </c>
    </row>
    <row r="2253" spans="1:6" x14ac:dyDescent="0.15">
      <c r="A2253">
        <v>-9.6368200000000002</v>
      </c>
      <c r="B2253">
        <v>-9.2996700000000008</v>
      </c>
      <c r="C2253">
        <v>9.4682449999999996</v>
      </c>
      <c r="D2253">
        <v>16</v>
      </c>
      <c r="E2253">
        <v>8.68</v>
      </c>
      <c r="F2253">
        <v>16</v>
      </c>
    </row>
    <row r="2254" spans="1:6" x14ac:dyDescent="0.15">
      <c r="A2254">
        <v>-9.7162600000000001</v>
      </c>
      <c r="B2254">
        <v>-9.3774300000000004</v>
      </c>
      <c r="C2254">
        <v>9.5468449999999994</v>
      </c>
      <c r="D2254">
        <v>16</v>
      </c>
      <c r="E2254">
        <v>8.8000000000000007</v>
      </c>
      <c r="F2254">
        <v>16</v>
      </c>
    </row>
    <row r="2255" spans="1:6" x14ac:dyDescent="0.15">
      <c r="A2255">
        <v>-9.7941599999999998</v>
      </c>
      <c r="B2255">
        <v>-9.4555399999999992</v>
      </c>
      <c r="C2255">
        <v>9.6248500000000003</v>
      </c>
      <c r="D2255">
        <v>16</v>
      </c>
      <c r="E2255">
        <v>8.93</v>
      </c>
      <c r="F2255">
        <v>16</v>
      </c>
    </row>
    <row r="2256" spans="1:6" x14ac:dyDescent="0.15">
      <c r="A2256">
        <v>-9.8735199999999992</v>
      </c>
      <c r="B2256">
        <v>-9.5339500000000008</v>
      </c>
      <c r="C2256">
        <v>9.703735</v>
      </c>
      <c r="D2256">
        <v>15.9</v>
      </c>
      <c r="E2256">
        <v>9.0500000000000007</v>
      </c>
      <c r="F2256">
        <v>15.9</v>
      </c>
    </row>
    <row r="2257" spans="1:6" x14ac:dyDescent="0.15">
      <c r="A2257">
        <v>-9.95242</v>
      </c>
      <c r="B2257">
        <v>-9.6151599999999995</v>
      </c>
      <c r="C2257">
        <v>9.7837899999999998</v>
      </c>
      <c r="D2257">
        <v>15.9</v>
      </c>
      <c r="E2257">
        <v>9.18</v>
      </c>
      <c r="F2257">
        <v>15.9</v>
      </c>
    </row>
    <row r="2258" spans="1:6" x14ac:dyDescent="0.15">
      <c r="A2258">
        <v>-10.030419999999999</v>
      </c>
      <c r="B2258">
        <v>-9.6963699999999999</v>
      </c>
      <c r="C2258">
        <v>9.8633950000000006</v>
      </c>
      <c r="D2258">
        <v>15.9</v>
      </c>
      <c r="E2258">
        <v>9.18</v>
      </c>
      <c r="F2258">
        <v>15.9</v>
      </c>
    </row>
    <row r="2259" spans="1:6" x14ac:dyDescent="0.15">
      <c r="A2259">
        <v>-10.10618</v>
      </c>
      <c r="B2259">
        <v>-9.77698</v>
      </c>
      <c r="C2259">
        <v>9.9415800000000001</v>
      </c>
      <c r="D2259">
        <v>15.9</v>
      </c>
      <c r="E2259">
        <v>9.3000000000000007</v>
      </c>
      <c r="F2259">
        <v>15.9</v>
      </c>
    </row>
    <row r="2260" spans="1:6" x14ac:dyDescent="0.15">
      <c r="A2260">
        <v>-10.18327</v>
      </c>
      <c r="B2260">
        <v>-9.85426</v>
      </c>
      <c r="C2260">
        <v>10.018765</v>
      </c>
      <c r="D2260">
        <v>15.9</v>
      </c>
      <c r="E2260">
        <v>9.3000000000000007</v>
      </c>
      <c r="F2260">
        <v>15.9</v>
      </c>
    </row>
    <row r="2261" spans="1:6" x14ac:dyDescent="0.15">
      <c r="A2261">
        <v>-10.263109999999999</v>
      </c>
      <c r="B2261">
        <v>-9.9313900000000004</v>
      </c>
      <c r="C2261">
        <v>10.097250000000001</v>
      </c>
      <c r="D2261">
        <v>15.8</v>
      </c>
      <c r="E2261">
        <v>9.43</v>
      </c>
      <c r="F2261">
        <v>15.8</v>
      </c>
    </row>
    <row r="2262" spans="1:6" x14ac:dyDescent="0.15">
      <c r="A2262">
        <v>-10.347659999999999</v>
      </c>
      <c r="B2262">
        <v>-10.00891</v>
      </c>
      <c r="C2262">
        <v>10.178285000000001</v>
      </c>
      <c r="D2262">
        <v>15.8</v>
      </c>
      <c r="E2262">
        <v>9.5500000000000007</v>
      </c>
      <c r="F2262">
        <v>15.8</v>
      </c>
    </row>
    <row r="2263" spans="1:6" x14ac:dyDescent="0.15">
      <c r="A2263">
        <v>-10.43038</v>
      </c>
      <c r="B2263">
        <v>-10.08792</v>
      </c>
      <c r="C2263">
        <v>10.25915</v>
      </c>
      <c r="D2263">
        <v>15.8</v>
      </c>
      <c r="E2263">
        <v>9.5500000000000007</v>
      </c>
      <c r="F2263">
        <v>15.8</v>
      </c>
    </row>
    <row r="2264" spans="1:6" x14ac:dyDescent="0.15">
      <c r="A2264">
        <v>-10.51042</v>
      </c>
      <c r="B2264">
        <v>-10.166679999999999</v>
      </c>
      <c r="C2264">
        <v>10.33855</v>
      </c>
      <c r="D2264">
        <v>15.8</v>
      </c>
      <c r="E2264">
        <v>9.68</v>
      </c>
      <c r="F2264">
        <v>15.8</v>
      </c>
    </row>
    <row r="2265" spans="1:6" x14ac:dyDescent="0.15">
      <c r="A2265">
        <v>-10.589230000000001</v>
      </c>
      <c r="B2265">
        <v>-10.24497</v>
      </c>
      <c r="C2265">
        <v>10.4171</v>
      </c>
      <c r="D2265">
        <v>15.8</v>
      </c>
      <c r="E2265">
        <v>9.68</v>
      </c>
      <c r="F2265">
        <v>15.8</v>
      </c>
    </row>
    <row r="2266" spans="1:6" x14ac:dyDescent="0.15">
      <c r="A2266">
        <v>-10.669600000000001</v>
      </c>
      <c r="B2266">
        <v>-10.32442</v>
      </c>
      <c r="C2266">
        <v>10.49701</v>
      </c>
      <c r="D2266">
        <v>15.8</v>
      </c>
      <c r="E2266">
        <v>9.81</v>
      </c>
      <c r="F2266">
        <v>15.8</v>
      </c>
    </row>
    <row r="2267" spans="1:6" x14ac:dyDescent="0.15">
      <c r="A2267">
        <v>-10.75121</v>
      </c>
      <c r="B2267">
        <v>-10.40537</v>
      </c>
      <c r="C2267">
        <v>10.578290000000001</v>
      </c>
      <c r="D2267">
        <v>15.7</v>
      </c>
      <c r="E2267">
        <v>9.93</v>
      </c>
      <c r="F2267">
        <v>15.7</v>
      </c>
    </row>
    <row r="2268" spans="1:6" x14ac:dyDescent="0.15">
      <c r="A2268">
        <v>-10.83046</v>
      </c>
      <c r="B2268">
        <v>-10.48841</v>
      </c>
      <c r="C2268">
        <v>10.659435</v>
      </c>
      <c r="D2268">
        <v>15.7</v>
      </c>
      <c r="E2268">
        <v>9.93</v>
      </c>
      <c r="F2268">
        <v>15.7</v>
      </c>
    </row>
    <row r="2269" spans="1:6" x14ac:dyDescent="0.15">
      <c r="A2269">
        <v>-10.90996</v>
      </c>
      <c r="B2269">
        <v>-10.56948</v>
      </c>
      <c r="C2269">
        <v>10.73972</v>
      </c>
      <c r="D2269">
        <v>15.7</v>
      </c>
      <c r="E2269">
        <v>10.050000000000001</v>
      </c>
      <c r="F2269">
        <v>15.7</v>
      </c>
    </row>
    <row r="2270" spans="1:6" x14ac:dyDescent="0.15">
      <c r="A2270">
        <v>-10.990489999999999</v>
      </c>
      <c r="B2270">
        <v>-10.647650000000001</v>
      </c>
      <c r="C2270">
        <v>10.81907</v>
      </c>
      <c r="D2270">
        <v>15.7</v>
      </c>
      <c r="E2270">
        <v>10.050000000000001</v>
      </c>
      <c r="F2270">
        <v>15.7</v>
      </c>
    </row>
    <row r="2271" spans="1:6" x14ac:dyDescent="0.15">
      <c r="A2271">
        <v>-11.070169999999999</v>
      </c>
      <c r="B2271">
        <v>-10.726000000000001</v>
      </c>
      <c r="C2271">
        <v>10.898085</v>
      </c>
      <c r="D2271">
        <v>15.7</v>
      </c>
      <c r="E2271">
        <v>10.18</v>
      </c>
      <c r="F2271">
        <v>15.7</v>
      </c>
    </row>
    <row r="2272" spans="1:6" x14ac:dyDescent="0.15">
      <c r="A2272">
        <v>-11.152990000000001</v>
      </c>
      <c r="B2272">
        <v>-10.80491</v>
      </c>
      <c r="C2272">
        <v>10.978949999999999</v>
      </c>
      <c r="D2272">
        <v>15.7</v>
      </c>
      <c r="E2272">
        <v>10.3</v>
      </c>
      <c r="F2272">
        <v>15.7</v>
      </c>
    </row>
    <row r="2273" spans="1:6" x14ac:dyDescent="0.15">
      <c r="A2273">
        <v>-11.2349</v>
      </c>
      <c r="B2273">
        <v>-10.88607</v>
      </c>
      <c r="C2273">
        <v>11.060485</v>
      </c>
      <c r="D2273">
        <v>15.7</v>
      </c>
      <c r="E2273">
        <v>10.3</v>
      </c>
      <c r="F2273">
        <v>15.7</v>
      </c>
    </row>
    <row r="2274" spans="1:6" x14ac:dyDescent="0.15">
      <c r="A2274">
        <v>-11.31841</v>
      </c>
      <c r="B2274">
        <v>-10.96499</v>
      </c>
      <c r="C2274">
        <v>11.1417</v>
      </c>
      <c r="D2274">
        <v>15.7</v>
      </c>
      <c r="E2274">
        <v>10.42</v>
      </c>
      <c r="F2274">
        <v>15.7</v>
      </c>
    </row>
    <row r="2275" spans="1:6" x14ac:dyDescent="0.15">
      <c r="A2275">
        <v>-11.39777</v>
      </c>
      <c r="B2275">
        <v>-11.04406</v>
      </c>
      <c r="C2275">
        <v>11.220915</v>
      </c>
      <c r="D2275">
        <v>15.7</v>
      </c>
      <c r="E2275">
        <v>10.55</v>
      </c>
      <c r="F2275">
        <v>15.7</v>
      </c>
    </row>
    <row r="2276" spans="1:6" x14ac:dyDescent="0.15">
      <c r="A2276">
        <v>-11.47635</v>
      </c>
      <c r="B2276">
        <v>-11.123390000000001</v>
      </c>
      <c r="C2276">
        <v>11.29987</v>
      </c>
      <c r="D2276">
        <v>15.7</v>
      </c>
      <c r="E2276">
        <v>10.67</v>
      </c>
      <c r="F2276">
        <v>15.7</v>
      </c>
    </row>
    <row r="2277" spans="1:6" x14ac:dyDescent="0.15">
      <c r="A2277">
        <v>-11.557029999999999</v>
      </c>
      <c r="B2277">
        <v>-11.205550000000001</v>
      </c>
      <c r="C2277">
        <v>11.38129</v>
      </c>
      <c r="D2277">
        <v>15.7</v>
      </c>
      <c r="E2277">
        <v>10.8</v>
      </c>
      <c r="F2277">
        <v>15.7</v>
      </c>
    </row>
    <row r="2278" spans="1:6" x14ac:dyDescent="0.15">
      <c r="A2278">
        <v>-11.637740000000001</v>
      </c>
      <c r="B2278">
        <v>-11.28886</v>
      </c>
      <c r="C2278">
        <v>11.4633</v>
      </c>
      <c r="D2278">
        <v>15.7</v>
      </c>
      <c r="E2278">
        <v>10.8</v>
      </c>
      <c r="F2278">
        <v>15.7</v>
      </c>
    </row>
    <row r="2279" spans="1:6" x14ac:dyDescent="0.15">
      <c r="A2279">
        <v>-11.716939999999999</v>
      </c>
      <c r="B2279">
        <v>-11.373060000000001</v>
      </c>
      <c r="C2279">
        <v>11.545</v>
      </c>
      <c r="D2279">
        <v>15.7</v>
      </c>
      <c r="E2279">
        <v>10.92</v>
      </c>
      <c r="F2279">
        <v>15.7</v>
      </c>
    </row>
    <row r="2280" spans="1:6" x14ac:dyDescent="0.15">
      <c r="A2280">
        <v>-11.79649</v>
      </c>
      <c r="B2280">
        <v>-11.453939999999999</v>
      </c>
      <c r="C2280">
        <v>11.625215000000001</v>
      </c>
      <c r="D2280">
        <v>15.7</v>
      </c>
      <c r="E2280">
        <v>10.92</v>
      </c>
      <c r="F2280">
        <v>15.7</v>
      </c>
    </row>
    <row r="2281" spans="1:6" x14ac:dyDescent="0.15">
      <c r="A2281">
        <v>-11.87834</v>
      </c>
      <c r="B2281">
        <v>-11.53401</v>
      </c>
      <c r="C2281">
        <v>11.706175</v>
      </c>
      <c r="D2281">
        <v>15.7</v>
      </c>
      <c r="E2281">
        <v>11.05</v>
      </c>
      <c r="F2281">
        <v>15.7</v>
      </c>
    </row>
    <row r="2282" spans="1:6" x14ac:dyDescent="0.15">
      <c r="A2282">
        <v>-11.96246</v>
      </c>
      <c r="B2282">
        <v>-11.6121</v>
      </c>
      <c r="C2282">
        <v>11.787280000000001</v>
      </c>
      <c r="D2282">
        <v>15.7</v>
      </c>
      <c r="E2282">
        <v>11.17</v>
      </c>
      <c r="F2282">
        <v>15.7</v>
      </c>
    </row>
    <row r="2283" spans="1:6" x14ac:dyDescent="0.15">
      <c r="A2283">
        <v>-12.045909999999999</v>
      </c>
      <c r="B2283">
        <v>-11.692769999999999</v>
      </c>
      <c r="C2283">
        <v>11.869339999999999</v>
      </c>
      <c r="D2283">
        <v>15.7</v>
      </c>
      <c r="E2283">
        <v>11.17</v>
      </c>
      <c r="F2283">
        <v>15.7</v>
      </c>
    </row>
    <row r="2284" spans="1:6" x14ac:dyDescent="0.15">
      <c r="A2284">
        <v>-12.12684</v>
      </c>
      <c r="B2284">
        <v>-11.773059999999999</v>
      </c>
      <c r="C2284">
        <v>11.949949999999999</v>
      </c>
      <c r="D2284">
        <v>15.7</v>
      </c>
      <c r="E2284">
        <v>11.3</v>
      </c>
      <c r="F2284">
        <v>15.7</v>
      </c>
    </row>
    <row r="2285" spans="1:6" x14ac:dyDescent="0.15">
      <c r="A2285">
        <v>-12.206569999999999</v>
      </c>
      <c r="B2285">
        <v>-11.8531</v>
      </c>
      <c r="C2285">
        <v>12.029835</v>
      </c>
      <c r="D2285">
        <v>15.7</v>
      </c>
      <c r="E2285">
        <v>11.3</v>
      </c>
      <c r="F2285">
        <v>15.7</v>
      </c>
    </row>
    <row r="2286" spans="1:6" x14ac:dyDescent="0.15">
      <c r="A2286">
        <v>-12.284840000000001</v>
      </c>
      <c r="B2286">
        <v>-11.93207</v>
      </c>
      <c r="C2286">
        <v>12.108454999999999</v>
      </c>
      <c r="D2286">
        <v>15.6</v>
      </c>
      <c r="E2286">
        <v>11.42</v>
      </c>
      <c r="F2286">
        <v>15.6</v>
      </c>
    </row>
    <row r="2287" spans="1:6" x14ac:dyDescent="0.15">
      <c r="A2287">
        <v>-12.364380000000001</v>
      </c>
      <c r="B2287">
        <v>-12.01294</v>
      </c>
      <c r="C2287">
        <v>12.18866</v>
      </c>
      <c r="D2287">
        <v>15.6</v>
      </c>
      <c r="E2287">
        <v>11.55</v>
      </c>
      <c r="F2287">
        <v>15.6</v>
      </c>
    </row>
    <row r="2288" spans="1:6" x14ac:dyDescent="0.15">
      <c r="A2288">
        <v>-12.44528</v>
      </c>
      <c r="B2288">
        <v>-12.095409999999999</v>
      </c>
      <c r="C2288">
        <v>12.270345000000001</v>
      </c>
      <c r="D2288">
        <v>15.6</v>
      </c>
      <c r="E2288">
        <v>11.55</v>
      </c>
      <c r="F2288">
        <v>15.6</v>
      </c>
    </row>
    <row r="2289" spans="1:6" x14ac:dyDescent="0.15">
      <c r="A2289">
        <v>-12.52655</v>
      </c>
      <c r="B2289">
        <v>-12.17811</v>
      </c>
      <c r="C2289">
        <v>12.35233</v>
      </c>
      <c r="D2289">
        <v>15.6</v>
      </c>
      <c r="E2289">
        <v>11.67</v>
      </c>
      <c r="F2289">
        <v>15.6</v>
      </c>
    </row>
    <row r="2290" spans="1:6" x14ac:dyDescent="0.15">
      <c r="A2290">
        <v>-12.605779999999999</v>
      </c>
      <c r="B2290">
        <v>-12.25925</v>
      </c>
      <c r="C2290">
        <v>12.432515</v>
      </c>
      <c r="D2290">
        <v>15.6</v>
      </c>
      <c r="E2290">
        <v>11.67</v>
      </c>
      <c r="F2290">
        <v>15.6</v>
      </c>
    </row>
    <row r="2291" spans="1:6" x14ac:dyDescent="0.15">
      <c r="A2291">
        <v>-12.686310000000001</v>
      </c>
      <c r="B2291">
        <v>-12.3385</v>
      </c>
      <c r="C2291">
        <v>12.512404999999999</v>
      </c>
      <c r="D2291">
        <v>15.6</v>
      </c>
      <c r="E2291">
        <v>11.8</v>
      </c>
      <c r="F2291">
        <v>15.6</v>
      </c>
    </row>
    <row r="2292" spans="1:6" x14ac:dyDescent="0.15">
      <c r="A2292">
        <v>-12.76953</v>
      </c>
      <c r="B2292">
        <v>-12.41841</v>
      </c>
      <c r="C2292">
        <v>12.593970000000001</v>
      </c>
      <c r="D2292">
        <v>15.6</v>
      </c>
      <c r="E2292">
        <v>11.92</v>
      </c>
      <c r="F2292">
        <v>15.6</v>
      </c>
    </row>
    <row r="2293" spans="1:6" x14ac:dyDescent="0.15">
      <c r="A2293">
        <v>-12.855549999999999</v>
      </c>
      <c r="B2293">
        <v>-12.498150000000001</v>
      </c>
      <c r="C2293">
        <v>12.67685</v>
      </c>
      <c r="D2293">
        <v>15.6</v>
      </c>
      <c r="E2293">
        <v>11.92</v>
      </c>
      <c r="F2293">
        <v>15.6</v>
      </c>
    </row>
    <row r="2294" spans="1:6" x14ac:dyDescent="0.15">
      <c r="A2294">
        <v>-12.93783</v>
      </c>
      <c r="B2294">
        <v>-12.579420000000001</v>
      </c>
      <c r="C2294">
        <v>12.758625</v>
      </c>
      <c r="D2294">
        <v>15.6</v>
      </c>
      <c r="E2294">
        <v>12.05</v>
      </c>
      <c r="F2294">
        <v>15.6</v>
      </c>
    </row>
    <row r="2295" spans="1:6" x14ac:dyDescent="0.15">
      <c r="A2295">
        <v>-13.01765</v>
      </c>
      <c r="B2295">
        <v>-12.65868</v>
      </c>
      <c r="C2295">
        <v>12.838165</v>
      </c>
      <c r="D2295">
        <v>15.6</v>
      </c>
      <c r="E2295">
        <v>12.05</v>
      </c>
      <c r="F2295">
        <v>15.6</v>
      </c>
    </row>
    <row r="2296" spans="1:6" x14ac:dyDescent="0.15">
      <c r="A2296">
        <v>-13.09581</v>
      </c>
      <c r="B2296">
        <v>-12.73822</v>
      </c>
      <c r="C2296">
        <v>12.917014999999999</v>
      </c>
      <c r="D2296">
        <v>15.6</v>
      </c>
      <c r="E2296">
        <v>12.17</v>
      </c>
      <c r="F2296">
        <v>15.6</v>
      </c>
    </row>
    <row r="2297" spans="1:6" x14ac:dyDescent="0.15">
      <c r="A2297">
        <v>-13.176450000000001</v>
      </c>
      <c r="B2297">
        <v>-12.81718</v>
      </c>
      <c r="C2297">
        <v>12.996815</v>
      </c>
      <c r="D2297">
        <v>15.6</v>
      </c>
      <c r="E2297">
        <v>12.3</v>
      </c>
      <c r="F2297">
        <v>15.6</v>
      </c>
    </row>
    <row r="2298" spans="1:6" x14ac:dyDescent="0.15">
      <c r="A2298">
        <v>-13.256869999999999</v>
      </c>
      <c r="B2298">
        <v>-12.898949999999999</v>
      </c>
      <c r="C2298">
        <v>13.077909999999999</v>
      </c>
      <c r="D2298">
        <v>15.6</v>
      </c>
      <c r="E2298">
        <v>12.3</v>
      </c>
      <c r="F2298">
        <v>15.6</v>
      </c>
    </row>
    <row r="2299" spans="1:6" x14ac:dyDescent="0.15">
      <c r="A2299">
        <v>-13.336930000000001</v>
      </c>
      <c r="B2299">
        <v>-12.981949999999999</v>
      </c>
      <c r="C2299">
        <v>13.15944</v>
      </c>
      <c r="D2299">
        <v>15.6</v>
      </c>
      <c r="E2299">
        <v>12.42</v>
      </c>
      <c r="F2299">
        <v>15.6</v>
      </c>
    </row>
    <row r="2300" spans="1:6" x14ac:dyDescent="0.15">
      <c r="A2300">
        <v>-13.41569</v>
      </c>
      <c r="B2300">
        <v>-13.064920000000001</v>
      </c>
      <c r="C2300">
        <v>13.240304999999999</v>
      </c>
      <c r="D2300">
        <v>15.6</v>
      </c>
      <c r="E2300">
        <v>12.55</v>
      </c>
      <c r="F2300">
        <v>15.6</v>
      </c>
    </row>
    <row r="2301" spans="1:6" x14ac:dyDescent="0.15">
      <c r="A2301">
        <v>-13.49722</v>
      </c>
      <c r="B2301">
        <v>-13.1455</v>
      </c>
      <c r="C2301">
        <v>13.32136</v>
      </c>
      <c r="D2301">
        <v>15.6</v>
      </c>
      <c r="E2301">
        <v>12.67</v>
      </c>
      <c r="F2301">
        <v>15.6</v>
      </c>
    </row>
    <row r="2302" spans="1:6" x14ac:dyDescent="0.15">
      <c r="A2302">
        <v>-13.580909999999999</v>
      </c>
      <c r="B2302">
        <v>-13.22377</v>
      </c>
      <c r="C2302">
        <v>13.402340000000001</v>
      </c>
      <c r="D2302">
        <v>15.6</v>
      </c>
      <c r="E2302">
        <v>12.8</v>
      </c>
      <c r="F2302">
        <v>15.6</v>
      </c>
    </row>
    <row r="2303" spans="1:6" x14ac:dyDescent="0.15">
      <c r="A2303">
        <v>-13.665699999999999</v>
      </c>
      <c r="B2303">
        <v>-13.302899999999999</v>
      </c>
      <c r="C2303">
        <v>13.484299999999999</v>
      </c>
      <c r="D2303">
        <v>15.6</v>
      </c>
      <c r="E2303">
        <v>12.8</v>
      </c>
      <c r="F2303">
        <v>15.6</v>
      </c>
    </row>
    <row r="2304" spans="1:6" x14ac:dyDescent="0.15">
      <c r="A2304">
        <v>-13.745710000000001</v>
      </c>
      <c r="B2304">
        <v>-13.381449999999999</v>
      </c>
      <c r="C2304">
        <v>13.56358</v>
      </c>
      <c r="D2304">
        <v>15.6</v>
      </c>
      <c r="E2304">
        <v>12.92</v>
      </c>
      <c r="F2304">
        <v>15.6</v>
      </c>
    </row>
    <row r="2305" spans="1:6" x14ac:dyDescent="0.15">
      <c r="A2305">
        <v>-13.823869999999999</v>
      </c>
      <c r="B2305">
        <v>-13.46097</v>
      </c>
      <c r="C2305">
        <v>13.64242</v>
      </c>
      <c r="D2305">
        <v>15.6</v>
      </c>
      <c r="E2305">
        <v>12.92</v>
      </c>
      <c r="F2305">
        <v>15.6</v>
      </c>
    </row>
    <row r="2306" spans="1:6" x14ac:dyDescent="0.15">
      <c r="A2306">
        <v>-13.901109999999999</v>
      </c>
      <c r="B2306">
        <v>-13.53843</v>
      </c>
      <c r="C2306">
        <v>13.71977</v>
      </c>
      <c r="D2306">
        <v>15.6</v>
      </c>
      <c r="E2306">
        <v>13.04</v>
      </c>
      <c r="F2306">
        <v>15.6</v>
      </c>
    </row>
    <row r="2307" spans="1:6" x14ac:dyDescent="0.15">
      <c r="A2307">
        <v>-13.980230000000001</v>
      </c>
      <c r="B2307">
        <v>-13.617699999999999</v>
      </c>
      <c r="C2307">
        <v>13.798965000000001</v>
      </c>
      <c r="D2307">
        <v>15.6</v>
      </c>
      <c r="E2307">
        <v>13.17</v>
      </c>
      <c r="F2307">
        <v>15.6</v>
      </c>
    </row>
    <row r="2308" spans="1:6" x14ac:dyDescent="0.15">
      <c r="A2308">
        <v>-14.06054</v>
      </c>
      <c r="B2308">
        <v>-13.697929999999999</v>
      </c>
      <c r="C2308">
        <v>13.879235</v>
      </c>
      <c r="D2308">
        <v>15.6</v>
      </c>
      <c r="E2308">
        <v>13.17</v>
      </c>
      <c r="F2308">
        <v>15.6</v>
      </c>
    </row>
    <row r="2309" spans="1:6" x14ac:dyDescent="0.15">
      <c r="A2309">
        <v>-14.14073</v>
      </c>
      <c r="B2309">
        <v>-13.780279999999999</v>
      </c>
      <c r="C2309">
        <v>13.960504999999999</v>
      </c>
      <c r="D2309">
        <v>15.6</v>
      </c>
      <c r="E2309">
        <v>13.29</v>
      </c>
      <c r="F2309">
        <v>15.6</v>
      </c>
    </row>
    <row r="2310" spans="1:6" x14ac:dyDescent="0.15">
      <c r="A2310">
        <v>-14.219139999999999</v>
      </c>
      <c r="B2310">
        <v>-13.86059</v>
      </c>
      <c r="C2310">
        <v>14.039865000000001</v>
      </c>
      <c r="D2310">
        <v>15.6</v>
      </c>
      <c r="E2310">
        <v>13.29</v>
      </c>
      <c r="F2310">
        <v>15.6</v>
      </c>
    </row>
    <row r="2311" spans="1:6" x14ac:dyDescent="0.15">
      <c r="A2311">
        <v>-14.298120000000001</v>
      </c>
      <c r="B2311">
        <v>-13.94007</v>
      </c>
      <c r="C2311">
        <v>14.119095</v>
      </c>
      <c r="D2311">
        <v>15.6</v>
      </c>
      <c r="E2311">
        <v>13.42</v>
      </c>
      <c r="F2311">
        <v>15.6</v>
      </c>
    </row>
    <row r="2312" spans="1:6" x14ac:dyDescent="0.15">
      <c r="A2312">
        <v>-14.379339999999999</v>
      </c>
      <c r="B2312">
        <v>-14.01816</v>
      </c>
      <c r="C2312">
        <v>14.19875</v>
      </c>
      <c r="D2312">
        <v>15.6</v>
      </c>
      <c r="E2312">
        <v>13.54</v>
      </c>
      <c r="F2312">
        <v>15.6</v>
      </c>
    </row>
    <row r="2313" spans="1:6" x14ac:dyDescent="0.15">
      <c r="A2313">
        <v>-14.46472</v>
      </c>
      <c r="B2313">
        <v>-14.09761</v>
      </c>
      <c r="C2313">
        <v>14.281165</v>
      </c>
      <c r="D2313">
        <v>15.6</v>
      </c>
      <c r="E2313">
        <v>13.54</v>
      </c>
      <c r="F2313">
        <v>15.6</v>
      </c>
    </row>
    <row r="2314" spans="1:6" x14ac:dyDescent="0.15">
      <c r="A2314">
        <v>-14.54813</v>
      </c>
      <c r="B2314">
        <v>-14.17732</v>
      </c>
      <c r="C2314">
        <v>14.362724999999999</v>
      </c>
      <c r="D2314">
        <v>15.6</v>
      </c>
      <c r="E2314">
        <v>13.67</v>
      </c>
      <c r="F2314">
        <v>15.6</v>
      </c>
    </row>
    <row r="2315" spans="1:6" x14ac:dyDescent="0.15">
      <c r="A2315">
        <v>-14.627470000000001</v>
      </c>
      <c r="B2315">
        <v>-14.257860000000001</v>
      </c>
      <c r="C2315">
        <v>14.442665</v>
      </c>
      <c r="D2315">
        <v>15.6</v>
      </c>
      <c r="E2315">
        <v>13.67</v>
      </c>
      <c r="F2315">
        <v>15.6</v>
      </c>
    </row>
    <row r="2316" spans="1:6" x14ac:dyDescent="0.15">
      <c r="A2316">
        <v>-14.70472</v>
      </c>
      <c r="B2316">
        <v>-14.336460000000001</v>
      </c>
      <c r="C2316">
        <v>14.52059</v>
      </c>
      <c r="D2316">
        <v>15.6</v>
      </c>
      <c r="E2316">
        <v>13.8</v>
      </c>
      <c r="F2316">
        <v>15.6</v>
      </c>
    </row>
    <row r="2317" spans="1:6" x14ac:dyDescent="0.15">
      <c r="A2317">
        <v>-14.782640000000001</v>
      </c>
      <c r="B2317">
        <v>-14.41619</v>
      </c>
      <c r="C2317">
        <v>14.599415</v>
      </c>
      <c r="D2317">
        <v>15.6</v>
      </c>
      <c r="E2317">
        <v>13.92</v>
      </c>
      <c r="F2317">
        <v>15.6</v>
      </c>
    </row>
    <row r="2318" spans="1:6" x14ac:dyDescent="0.15">
      <c r="A2318">
        <v>-14.86135</v>
      </c>
      <c r="B2318">
        <v>-14.49239</v>
      </c>
      <c r="C2318">
        <v>14.676869999999999</v>
      </c>
      <c r="D2318">
        <v>15.6</v>
      </c>
      <c r="E2318">
        <v>13.92</v>
      </c>
      <c r="F2318">
        <v>15.6</v>
      </c>
    </row>
    <row r="2319" spans="1:6" x14ac:dyDescent="0.15">
      <c r="A2319">
        <v>-14.93113</v>
      </c>
      <c r="B2319">
        <v>-14.56067</v>
      </c>
      <c r="C2319">
        <v>14.745900000000001</v>
      </c>
      <c r="D2319">
        <v>15.6</v>
      </c>
      <c r="E2319">
        <v>14.05</v>
      </c>
      <c r="F2319">
        <v>15.6</v>
      </c>
    </row>
    <row r="2320" spans="1:6" x14ac:dyDescent="0.15">
      <c r="A2320">
        <v>-14.986079999999999</v>
      </c>
      <c r="B2320">
        <v>-14.612489999999999</v>
      </c>
      <c r="C2320">
        <v>14.799284999999999</v>
      </c>
      <c r="D2320">
        <v>15.6</v>
      </c>
      <c r="E2320">
        <v>14.05</v>
      </c>
      <c r="F2320">
        <v>15.6</v>
      </c>
    </row>
    <row r="2321" spans="1:6" x14ac:dyDescent="0.15">
      <c r="A2321">
        <v>-15.021459999999999</v>
      </c>
      <c r="B2321">
        <v>-14.64649</v>
      </c>
      <c r="C2321">
        <v>14.833975000000001</v>
      </c>
      <c r="D2321">
        <v>15.6</v>
      </c>
      <c r="E2321">
        <v>14.17</v>
      </c>
      <c r="F2321">
        <v>15.6</v>
      </c>
    </row>
    <row r="2322" spans="1:6" x14ac:dyDescent="0.15">
      <c r="A2322">
        <v>-15.040889999999999</v>
      </c>
      <c r="B2322">
        <v>-14.664770000000001</v>
      </c>
      <c r="C2322">
        <v>14.852830000000001</v>
      </c>
      <c r="D2322">
        <v>15.6</v>
      </c>
      <c r="E2322">
        <v>14.3</v>
      </c>
      <c r="F2322">
        <v>15.6</v>
      </c>
    </row>
    <row r="2323" spans="1:6" x14ac:dyDescent="0.15">
      <c r="A2323">
        <v>-15.04814</v>
      </c>
      <c r="B2323">
        <v>-14.67099</v>
      </c>
      <c r="C2323">
        <v>14.859565</v>
      </c>
      <c r="D2323">
        <v>15.6</v>
      </c>
      <c r="E2323">
        <v>14.3</v>
      </c>
      <c r="F2323">
        <v>15.6</v>
      </c>
    </row>
    <row r="2324" spans="1:6" x14ac:dyDescent="0.15">
      <c r="A2324">
        <v>-15.04926</v>
      </c>
      <c r="B2324">
        <v>-14.671239999999999</v>
      </c>
      <c r="C2324">
        <v>14.860250000000001</v>
      </c>
      <c r="D2324">
        <v>15.6</v>
      </c>
      <c r="E2324">
        <v>14.42</v>
      </c>
      <c r="F2324">
        <v>15.6</v>
      </c>
    </row>
    <row r="2325" spans="1:6" x14ac:dyDescent="0.15">
      <c r="A2325">
        <v>-15.04926</v>
      </c>
      <c r="B2325">
        <v>-14.671239999999999</v>
      </c>
      <c r="C2325">
        <v>14.860250000000001</v>
      </c>
      <c r="D2325">
        <v>15.6</v>
      </c>
      <c r="E2325">
        <v>14.54</v>
      </c>
      <c r="F2325">
        <v>15.6</v>
      </c>
    </row>
    <row r="2326" spans="1:6" x14ac:dyDescent="0.15">
      <c r="A2326">
        <v>-15.048209999999999</v>
      </c>
      <c r="B2326">
        <v>-14.67005</v>
      </c>
      <c r="C2326">
        <v>14.85913</v>
      </c>
      <c r="D2326">
        <v>15.6</v>
      </c>
      <c r="E2326">
        <v>14.67</v>
      </c>
      <c r="F2326">
        <v>15.6</v>
      </c>
    </row>
    <row r="2327" spans="1:6" x14ac:dyDescent="0.15">
      <c r="A2327">
        <v>-15.04688</v>
      </c>
      <c r="B2327">
        <v>-14.66911</v>
      </c>
      <c r="C2327">
        <v>14.857995000000001</v>
      </c>
      <c r="D2327">
        <v>15.6</v>
      </c>
      <c r="E2327">
        <v>14.79</v>
      </c>
      <c r="F2327">
        <v>15.6</v>
      </c>
    </row>
    <row r="2328" spans="1:6" x14ac:dyDescent="0.15">
      <c r="A2328">
        <v>-15.04537</v>
      </c>
      <c r="B2328">
        <v>-14.66761</v>
      </c>
      <c r="C2328">
        <v>14.856490000000001</v>
      </c>
      <c r="D2328">
        <v>15.6</v>
      </c>
      <c r="E2328">
        <v>14.79</v>
      </c>
      <c r="F2328">
        <v>15.6</v>
      </c>
    </row>
    <row r="2329" spans="1:6" x14ac:dyDescent="0.15">
      <c r="A2329">
        <v>-15.044169999999999</v>
      </c>
      <c r="B2329">
        <v>-14.66638</v>
      </c>
      <c r="C2329">
        <v>14.855275000000001</v>
      </c>
      <c r="D2329">
        <v>15.6</v>
      </c>
      <c r="E2329">
        <v>14.92</v>
      </c>
      <c r="F2329">
        <v>15.6</v>
      </c>
    </row>
    <row r="2330" spans="1:6" x14ac:dyDescent="0.15">
      <c r="A2330">
        <v>-15.0433</v>
      </c>
      <c r="B2330">
        <v>-14.6653</v>
      </c>
      <c r="C2330">
        <v>14.8543</v>
      </c>
      <c r="D2330">
        <v>15.6</v>
      </c>
      <c r="E2330">
        <v>14.92</v>
      </c>
      <c r="F2330">
        <v>15.6</v>
      </c>
    </row>
    <row r="2331" spans="1:6" x14ac:dyDescent="0.15">
      <c r="A2331">
        <v>-15.04298</v>
      </c>
      <c r="B2331">
        <v>-14.66522</v>
      </c>
      <c r="C2331">
        <v>14.854100000000001</v>
      </c>
      <c r="D2331">
        <v>15.6</v>
      </c>
      <c r="E2331">
        <v>15.04</v>
      </c>
      <c r="F2331">
        <v>15.6</v>
      </c>
    </row>
    <row r="2332" spans="1:6" x14ac:dyDescent="0.15">
      <c r="A2332">
        <v>-15.042770000000001</v>
      </c>
      <c r="B2332">
        <v>-14.66521</v>
      </c>
      <c r="C2332">
        <v>14.85399</v>
      </c>
      <c r="D2332">
        <v>15.6</v>
      </c>
      <c r="E2332">
        <v>15.13</v>
      </c>
      <c r="F2332">
        <v>15.6</v>
      </c>
    </row>
    <row r="2333" spans="1:6" x14ac:dyDescent="0.15">
      <c r="A2333">
        <v>-15.042529999999999</v>
      </c>
      <c r="B2333">
        <v>-14.6652</v>
      </c>
      <c r="C2333">
        <v>14.853865000000001</v>
      </c>
      <c r="D2333">
        <v>15.6</v>
      </c>
      <c r="E2333">
        <v>15.13</v>
      </c>
      <c r="F2333">
        <v>15.6</v>
      </c>
    </row>
    <row r="2334" spans="1:6" x14ac:dyDescent="0.15">
      <c r="A2334">
        <v>-15.04241</v>
      </c>
      <c r="B2334">
        <v>-14.665190000000001</v>
      </c>
      <c r="C2334">
        <v>14.8538</v>
      </c>
      <c r="D2334">
        <v>15.6</v>
      </c>
      <c r="E2334">
        <v>15.17</v>
      </c>
      <c r="F2334">
        <v>15.6</v>
      </c>
    </row>
    <row r="2335" spans="1:6" x14ac:dyDescent="0.15">
      <c r="A2335">
        <v>-15.042350000000001</v>
      </c>
      <c r="B2335">
        <v>-14.665179999999999</v>
      </c>
      <c r="C2335">
        <v>14.853764999999999</v>
      </c>
      <c r="D2335">
        <v>15.6</v>
      </c>
      <c r="E2335">
        <v>15.17</v>
      </c>
      <c r="F2335">
        <v>15.6</v>
      </c>
    </row>
    <row r="2336" spans="1:6" x14ac:dyDescent="0.15">
      <c r="A2336">
        <v>-15.042310000000001</v>
      </c>
      <c r="B2336">
        <v>-14.66521</v>
      </c>
      <c r="C2336">
        <v>14.853759999999999</v>
      </c>
      <c r="D2336">
        <v>15.6</v>
      </c>
      <c r="E2336">
        <v>15.18</v>
      </c>
      <c r="F2336">
        <v>15.6</v>
      </c>
    </row>
    <row r="2337" spans="1:6" x14ac:dyDescent="0.15">
      <c r="A2337">
        <v>-15.042249999999999</v>
      </c>
      <c r="B2337">
        <v>-14.665179999999999</v>
      </c>
      <c r="C2337">
        <v>14.853714999999999</v>
      </c>
      <c r="D2337">
        <v>15.4</v>
      </c>
      <c r="E2337">
        <v>15.17</v>
      </c>
      <c r="F2337">
        <v>15.4</v>
      </c>
    </row>
    <row r="2338" spans="1:6" x14ac:dyDescent="0.15">
      <c r="A2338">
        <v>-15.042199999999999</v>
      </c>
      <c r="B2338">
        <v>-14.665190000000001</v>
      </c>
      <c r="C2338">
        <v>14.853695</v>
      </c>
      <c r="D2338">
        <v>15.4</v>
      </c>
      <c r="E2338">
        <v>15.17</v>
      </c>
      <c r="F2338">
        <v>15.4</v>
      </c>
    </row>
    <row r="2339" spans="1:6" x14ac:dyDescent="0.15">
      <c r="A2339">
        <v>-15.04218</v>
      </c>
      <c r="B2339">
        <v>-14.665139999999999</v>
      </c>
      <c r="C2339">
        <v>14.85366</v>
      </c>
      <c r="D2339">
        <v>14.4</v>
      </c>
      <c r="E2339">
        <v>15.1</v>
      </c>
      <c r="F2339">
        <v>14.4</v>
      </c>
    </row>
    <row r="2340" spans="1:6" x14ac:dyDescent="0.15">
      <c r="A2340">
        <v>-15.042020000000001</v>
      </c>
      <c r="B2340">
        <v>-14.665100000000001</v>
      </c>
      <c r="C2340">
        <v>14.85356</v>
      </c>
      <c r="D2340">
        <v>14.4</v>
      </c>
      <c r="E2340">
        <v>15.1</v>
      </c>
      <c r="F2340">
        <v>14.4</v>
      </c>
    </row>
    <row r="2341" spans="1:6" x14ac:dyDescent="0.15">
      <c r="A2341">
        <v>-15.041069999999999</v>
      </c>
      <c r="B2341">
        <v>-14.66498</v>
      </c>
      <c r="C2341">
        <v>14.853025000000001</v>
      </c>
      <c r="D2341">
        <v>11.8</v>
      </c>
      <c r="E2341">
        <v>14.98</v>
      </c>
      <c r="F2341">
        <v>11.8</v>
      </c>
    </row>
    <row r="2342" spans="1:6" x14ac:dyDescent="0.15">
      <c r="A2342">
        <v>-15.03961</v>
      </c>
      <c r="B2342">
        <v>-14.6647</v>
      </c>
      <c r="C2342">
        <v>14.852155</v>
      </c>
      <c r="D2342">
        <v>7.3</v>
      </c>
      <c r="E2342">
        <v>14.82</v>
      </c>
      <c r="F2342">
        <v>7.3</v>
      </c>
    </row>
    <row r="2343" spans="1:6" x14ac:dyDescent="0.15">
      <c r="A2343">
        <v>-15.03546</v>
      </c>
      <c r="B2343">
        <v>-14.644869999999999</v>
      </c>
      <c r="C2343">
        <v>14.840165000000001</v>
      </c>
      <c r="D2343">
        <v>7.3</v>
      </c>
      <c r="E2343">
        <v>14.82</v>
      </c>
      <c r="F2343">
        <v>7.3</v>
      </c>
    </row>
    <row r="2344" spans="1:6" x14ac:dyDescent="0.15">
      <c r="A2344">
        <v>-14.98526</v>
      </c>
      <c r="B2344">
        <v>-14.585279999999999</v>
      </c>
      <c r="C2344">
        <v>14.785270000000001</v>
      </c>
      <c r="D2344">
        <v>2.8</v>
      </c>
      <c r="E2344">
        <v>14.61</v>
      </c>
      <c r="F2344">
        <v>2.8</v>
      </c>
    </row>
    <row r="2345" spans="1:6" x14ac:dyDescent="0.15">
      <c r="A2345">
        <v>-14.90184</v>
      </c>
      <c r="B2345">
        <v>-14.491680000000001</v>
      </c>
      <c r="C2345">
        <v>14.696759999999999</v>
      </c>
      <c r="D2345">
        <v>2.8</v>
      </c>
      <c r="E2345">
        <v>14.61</v>
      </c>
      <c r="F2345">
        <v>2.8</v>
      </c>
    </row>
    <row r="2346" spans="1:6" x14ac:dyDescent="0.15">
      <c r="A2346">
        <v>-14.7888</v>
      </c>
      <c r="B2346">
        <v>-14.38898</v>
      </c>
      <c r="C2346">
        <v>14.588889999999999</v>
      </c>
      <c r="D2346">
        <v>-1.2</v>
      </c>
      <c r="E2346">
        <v>14.39</v>
      </c>
      <c r="F2346">
        <v>-1.2</v>
      </c>
    </row>
    <row r="2347" spans="1:6" x14ac:dyDescent="0.15">
      <c r="A2347">
        <v>-14.69584</v>
      </c>
      <c r="B2347">
        <v>-14.297230000000001</v>
      </c>
      <c r="C2347">
        <v>14.496535</v>
      </c>
      <c r="D2347">
        <v>-3.9</v>
      </c>
      <c r="E2347">
        <v>14.15</v>
      </c>
      <c r="F2347">
        <v>-3.9</v>
      </c>
    </row>
    <row r="2348" spans="1:6" x14ac:dyDescent="0.15">
      <c r="A2348">
        <v>-14.607620000000001</v>
      </c>
      <c r="B2348">
        <v>-14.21185</v>
      </c>
      <c r="C2348">
        <v>14.409735</v>
      </c>
      <c r="D2348">
        <v>-3.9</v>
      </c>
      <c r="E2348">
        <v>14.15</v>
      </c>
      <c r="F2348">
        <v>-3.9</v>
      </c>
    </row>
    <row r="2349" spans="1:6" x14ac:dyDescent="0.15">
      <c r="A2349">
        <v>-14.52426</v>
      </c>
      <c r="B2349">
        <v>-14.130280000000001</v>
      </c>
      <c r="C2349">
        <v>14.32727</v>
      </c>
      <c r="D2349">
        <v>-5</v>
      </c>
      <c r="E2349">
        <v>13.91</v>
      </c>
      <c r="F2349">
        <v>-5</v>
      </c>
    </row>
    <row r="2350" spans="1:6" x14ac:dyDescent="0.15">
      <c r="A2350">
        <v>-14.44036</v>
      </c>
      <c r="B2350">
        <v>-14.05265</v>
      </c>
      <c r="C2350">
        <v>14.246505000000001</v>
      </c>
      <c r="D2350">
        <v>-5.8</v>
      </c>
      <c r="E2350">
        <v>13.67</v>
      </c>
      <c r="F2350">
        <v>-5.8</v>
      </c>
    </row>
    <row r="2351" spans="1:6" x14ac:dyDescent="0.15">
      <c r="A2351">
        <v>-14.35993</v>
      </c>
      <c r="B2351">
        <v>-13.979939999999999</v>
      </c>
      <c r="C2351">
        <v>14.169935000000001</v>
      </c>
      <c r="D2351">
        <v>-5.8</v>
      </c>
      <c r="E2351">
        <v>13.45</v>
      </c>
      <c r="F2351">
        <v>-5.8</v>
      </c>
    </row>
    <row r="2352" spans="1:6" x14ac:dyDescent="0.15">
      <c r="A2352">
        <v>-14.28572</v>
      </c>
      <c r="B2352">
        <v>-13.90996</v>
      </c>
      <c r="C2352">
        <v>14.09784</v>
      </c>
      <c r="D2352">
        <v>-5.8</v>
      </c>
      <c r="E2352">
        <v>13.24</v>
      </c>
      <c r="F2352">
        <v>-5.8</v>
      </c>
    </row>
    <row r="2353" spans="1:6" x14ac:dyDescent="0.15">
      <c r="A2353">
        <v>-14.21602</v>
      </c>
      <c r="B2353">
        <v>-13.841570000000001</v>
      </c>
      <c r="C2353">
        <v>14.028795000000001</v>
      </c>
      <c r="D2353">
        <v>-5.8</v>
      </c>
      <c r="E2353">
        <v>13.24</v>
      </c>
      <c r="F2353">
        <v>-5.8</v>
      </c>
    </row>
    <row r="2354" spans="1:6" x14ac:dyDescent="0.15">
      <c r="A2354">
        <v>-14.14869</v>
      </c>
      <c r="B2354">
        <v>-13.772970000000001</v>
      </c>
      <c r="C2354">
        <v>13.96083</v>
      </c>
      <c r="D2354">
        <v>-6.4</v>
      </c>
      <c r="E2354">
        <v>13.05</v>
      </c>
      <c r="F2354">
        <v>-6.4</v>
      </c>
    </row>
    <row r="2355" spans="1:6" x14ac:dyDescent="0.15">
      <c r="A2355">
        <v>-14.08093</v>
      </c>
      <c r="B2355">
        <v>-13.70398</v>
      </c>
      <c r="C2355">
        <v>13.892455</v>
      </c>
      <c r="D2355">
        <v>-6.4</v>
      </c>
      <c r="E2355">
        <v>13.05</v>
      </c>
      <c r="F2355">
        <v>-6.4</v>
      </c>
    </row>
    <row r="2356" spans="1:6" x14ac:dyDescent="0.15">
      <c r="A2356">
        <v>-14.01361</v>
      </c>
      <c r="B2356">
        <v>-13.637180000000001</v>
      </c>
      <c r="C2356">
        <v>13.825395</v>
      </c>
      <c r="D2356">
        <v>-9.1</v>
      </c>
      <c r="E2356">
        <v>12.89</v>
      </c>
      <c r="F2356">
        <v>-9.1</v>
      </c>
    </row>
    <row r="2357" spans="1:6" x14ac:dyDescent="0.15">
      <c r="A2357">
        <v>-13.94754</v>
      </c>
      <c r="B2357">
        <v>-13.57258</v>
      </c>
      <c r="C2357">
        <v>13.760059999999999</v>
      </c>
      <c r="D2357">
        <v>-14.8</v>
      </c>
      <c r="E2357">
        <v>12.73</v>
      </c>
      <c r="F2357">
        <v>-14.8</v>
      </c>
    </row>
    <row r="2358" spans="1:6" x14ac:dyDescent="0.15">
      <c r="A2358">
        <v>-13.88147</v>
      </c>
      <c r="B2358">
        <v>-13.50901</v>
      </c>
      <c r="C2358">
        <v>13.69524</v>
      </c>
      <c r="D2358">
        <v>-14.8</v>
      </c>
      <c r="E2358">
        <v>12.73</v>
      </c>
      <c r="F2358">
        <v>-14.8</v>
      </c>
    </row>
    <row r="2359" spans="1:6" x14ac:dyDescent="0.15">
      <c r="A2359">
        <v>-13.817550000000001</v>
      </c>
      <c r="B2359">
        <v>-13.445489999999999</v>
      </c>
      <c r="C2359">
        <v>13.63152</v>
      </c>
      <c r="D2359">
        <v>-20</v>
      </c>
      <c r="E2359">
        <v>12.57</v>
      </c>
      <c r="F2359">
        <v>-20</v>
      </c>
    </row>
    <row r="2360" spans="1:6" x14ac:dyDescent="0.15">
      <c r="A2360">
        <v>-13.752560000000001</v>
      </c>
      <c r="B2360">
        <v>-13.37998</v>
      </c>
      <c r="C2360">
        <v>13.566269999999999</v>
      </c>
      <c r="D2360">
        <v>-20</v>
      </c>
      <c r="E2360">
        <v>12.57</v>
      </c>
      <c r="F2360">
        <v>-20</v>
      </c>
    </row>
    <row r="2361" spans="1:6" x14ac:dyDescent="0.15">
      <c r="A2361">
        <v>-13.68554</v>
      </c>
      <c r="B2361">
        <v>-13.314220000000001</v>
      </c>
      <c r="C2361">
        <v>13.499879999999999</v>
      </c>
      <c r="D2361">
        <v>-23.1</v>
      </c>
      <c r="E2361">
        <v>12.44</v>
      </c>
      <c r="F2361">
        <v>-23.1</v>
      </c>
    </row>
    <row r="2362" spans="1:6" x14ac:dyDescent="0.15">
      <c r="A2362">
        <v>-13.614839999999999</v>
      </c>
      <c r="B2362">
        <v>-13.24775</v>
      </c>
      <c r="C2362">
        <v>13.431295</v>
      </c>
      <c r="D2362">
        <v>-23.2</v>
      </c>
      <c r="E2362">
        <v>12.31</v>
      </c>
      <c r="F2362">
        <v>-23.2</v>
      </c>
    </row>
    <row r="2363" spans="1:6" x14ac:dyDescent="0.15">
      <c r="A2363">
        <v>-13.542490000000001</v>
      </c>
      <c r="B2363">
        <v>-13.18164</v>
      </c>
      <c r="C2363">
        <v>13.362064999999999</v>
      </c>
      <c r="D2363">
        <v>-23.2</v>
      </c>
      <c r="E2363">
        <v>12.31</v>
      </c>
      <c r="F2363">
        <v>-23.2</v>
      </c>
    </row>
    <row r="2364" spans="1:6" x14ac:dyDescent="0.15">
      <c r="A2364">
        <v>-13.46996</v>
      </c>
      <c r="B2364">
        <v>-13.11199</v>
      </c>
      <c r="C2364">
        <v>13.290975</v>
      </c>
      <c r="D2364">
        <v>-22.8</v>
      </c>
      <c r="E2364">
        <v>12.19</v>
      </c>
      <c r="F2364">
        <v>-22.8</v>
      </c>
    </row>
    <row r="2365" spans="1:6" x14ac:dyDescent="0.15">
      <c r="A2365">
        <v>-13.398289999999999</v>
      </c>
      <c r="B2365">
        <v>-13.03974</v>
      </c>
      <c r="C2365">
        <v>13.219015000000001</v>
      </c>
      <c r="D2365">
        <v>-22.8</v>
      </c>
      <c r="E2365">
        <v>12.19</v>
      </c>
      <c r="F2365">
        <v>-22.8</v>
      </c>
    </row>
    <row r="2366" spans="1:6" x14ac:dyDescent="0.15">
      <c r="A2366">
        <v>-13.32611</v>
      </c>
      <c r="B2366">
        <v>-12.963699999999999</v>
      </c>
      <c r="C2366">
        <v>13.144905</v>
      </c>
      <c r="D2366">
        <v>-22.7</v>
      </c>
      <c r="E2366">
        <v>12.08</v>
      </c>
      <c r="F2366">
        <v>-22.7</v>
      </c>
    </row>
    <row r="2367" spans="1:6" x14ac:dyDescent="0.15">
      <c r="A2367">
        <v>-13.25187</v>
      </c>
      <c r="B2367">
        <v>-12.88785</v>
      </c>
      <c r="C2367">
        <v>13.06986</v>
      </c>
      <c r="D2367">
        <v>-22.7</v>
      </c>
      <c r="E2367">
        <v>11.98</v>
      </c>
      <c r="F2367">
        <v>-22.7</v>
      </c>
    </row>
    <row r="2368" spans="1:6" x14ac:dyDescent="0.15">
      <c r="A2368">
        <v>-13.17548</v>
      </c>
      <c r="B2368">
        <v>-12.81118</v>
      </c>
      <c r="C2368">
        <v>12.99333</v>
      </c>
      <c r="D2368">
        <v>-22.7</v>
      </c>
      <c r="E2368">
        <v>11.98</v>
      </c>
      <c r="F2368">
        <v>-22.7</v>
      </c>
    </row>
    <row r="2369" spans="1:6" x14ac:dyDescent="0.15">
      <c r="A2369">
        <v>-13.0976</v>
      </c>
      <c r="B2369">
        <v>-12.735860000000001</v>
      </c>
      <c r="C2369">
        <v>12.916729999999999</v>
      </c>
      <c r="D2369">
        <v>-22.7</v>
      </c>
      <c r="E2369">
        <v>11.88</v>
      </c>
      <c r="F2369">
        <v>-22.7</v>
      </c>
    </row>
    <row r="2370" spans="1:6" x14ac:dyDescent="0.15">
      <c r="A2370">
        <v>-13.0207</v>
      </c>
      <c r="B2370">
        <v>-12.658899999999999</v>
      </c>
      <c r="C2370">
        <v>12.8398</v>
      </c>
      <c r="D2370">
        <v>-22.7</v>
      </c>
      <c r="E2370">
        <v>11.88</v>
      </c>
      <c r="F2370">
        <v>-22.7</v>
      </c>
    </row>
    <row r="2371" spans="1:6" x14ac:dyDescent="0.15">
      <c r="A2371">
        <v>-12.94122</v>
      </c>
      <c r="B2371">
        <v>-12.580780000000001</v>
      </c>
      <c r="C2371">
        <v>12.760999999999999</v>
      </c>
      <c r="D2371">
        <v>-22.7</v>
      </c>
      <c r="E2371">
        <v>11.78</v>
      </c>
      <c r="F2371">
        <v>-22.7</v>
      </c>
    </row>
    <row r="2372" spans="1:6" x14ac:dyDescent="0.15">
      <c r="A2372">
        <v>-12.85849</v>
      </c>
      <c r="B2372">
        <v>-12.49967</v>
      </c>
      <c r="C2372">
        <v>12.679080000000001</v>
      </c>
      <c r="D2372">
        <v>-22.7</v>
      </c>
      <c r="E2372">
        <v>11.68</v>
      </c>
      <c r="F2372">
        <v>-22.7</v>
      </c>
    </row>
    <row r="2373" spans="1:6" x14ac:dyDescent="0.15">
      <c r="A2373">
        <v>-12.771459999999999</v>
      </c>
      <c r="B2373">
        <v>-12.41859</v>
      </c>
      <c r="C2373">
        <v>12.595025</v>
      </c>
      <c r="D2373">
        <v>-22.7</v>
      </c>
      <c r="E2373">
        <v>11.68</v>
      </c>
      <c r="F2373">
        <v>-22.7</v>
      </c>
    </row>
    <row r="2374" spans="1:6" x14ac:dyDescent="0.15">
      <c r="A2374">
        <v>-12.685600000000001</v>
      </c>
      <c r="B2374">
        <v>-12.337429999999999</v>
      </c>
      <c r="C2374">
        <v>12.511514999999999</v>
      </c>
      <c r="D2374">
        <v>-22.6</v>
      </c>
      <c r="E2374">
        <v>11.57</v>
      </c>
      <c r="F2374">
        <v>-22.6</v>
      </c>
    </row>
    <row r="2375" spans="1:6" x14ac:dyDescent="0.15">
      <c r="A2375">
        <v>-12.602399999999999</v>
      </c>
      <c r="B2375">
        <v>-12.25638</v>
      </c>
      <c r="C2375">
        <v>12.42939</v>
      </c>
      <c r="D2375">
        <v>-22.6</v>
      </c>
      <c r="E2375">
        <v>11.47</v>
      </c>
      <c r="F2375">
        <v>-22.6</v>
      </c>
    </row>
    <row r="2376" spans="1:6" x14ac:dyDescent="0.15">
      <c r="A2376">
        <v>-12.5205</v>
      </c>
      <c r="B2376">
        <v>-12.173830000000001</v>
      </c>
      <c r="C2376">
        <v>12.347165</v>
      </c>
      <c r="D2376">
        <v>-22.6</v>
      </c>
      <c r="E2376">
        <v>11.36</v>
      </c>
      <c r="F2376">
        <v>-22.6</v>
      </c>
    </row>
    <row r="2377" spans="1:6" x14ac:dyDescent="0.15">
      <c r="A2377">
        <v>-12.435930000000001</v>
      </c>
      <c r="B2377">
        <v>-12.08799</v>
      </c>
      <c r="C2377">
        <v>12.26196</v>
      </c>
      <c r="D2377">
        <v>-22.5</v>
      </c>
      <c r="E2377">
        <v>11.25</v>
      </c>
      <c r="F2377">
        <v>-22.5</v>
      </c>
    </row>
    <row r="2378" spans="1:6" x14ac:dyDescent="0.15">
      <c r="A2378">
        <v>-12.350860000000001</v>
      </c>
      <c r="B2378">
        <v>-12.0023</v>
      </c>
      <c r="C2378">
        <v>12.17658</v>
      </c>
      <c r="D2378">
        <v>-22.5</v>
      </c>
      <c r="E2378">
        <v>11.25</v>
      </c>
      <c r="F2378">
        <v>-22.5</v>
      </c>
    </row>
    <row r="2379" spans="1:6" x14ac:dyDescent="0.15">
      <c r="A2379">
        <v>-12.26566</v>
      </c>
      <c r="B2379">
        <v>-11.918139999999999</v>
      </c>
      <c r="C2379">
        <v>12.091900000000001</v>
      </c>
      <c r="D2379">
        <v>-22.5</v>
      </c>
      <c r="E2379">
        <v>11.13</v>
      </c>
      <c r="F2379">
        <v>-22.5</v>
      </c>
    </row>
    <row r="2380" spans="1:6" x14ac:dyDescent="0.15">
      <c r="A2380">
        <v>-12.18239</v>
      </c>
      <c r="B2380">
        <v>-11.83535</v>
      </c>
      <c r="C2380">
        <v>12.00887</v>
      </c>
      <c r="D2380">
        <v>-22.5</v>
      </c>
      <c r="E2380">
        <v>11.13</v>
      </c>
      <c r="F2380">
        <v>-22.5</v>
      </c>
    </row>
    <row r="2381" spans="1:6" x14ac:dyDescent="0.15">
      <c r="A2381">
        <v>-12.09881</v>
      </c>
      <c r="B2381">
        <v>-11.753310000000001</v>
      </c>
      <c r="C2381">
        <v>11.92606</v>
      </c>
      <c r="D2381">
        <v>-22.5</v>
      </c>
      <c r="E2381">
        <v>11.01</v>
      </c>
      <c r="F2381">
        <v>-22.5</v>
      </c>
    </row>
    <row r="2382" spans="1:6" x14ac:dyDescent="0.15">
      <c r="A2382">
        <v>-12.01418</v>
      </c>
      <c r="B2382">
        <v>-11.6701</v>
      </c>
      <c r="C2382">
        <v>11.842140000000001</v>
      </c>
      <c r="D2382">
        <v>-22.4</v>
      </c>
      <c r="E2382">
        <v>10.89</v>
      </c>
      <c r="F2382">
        <v>-22.4</v>
      </c>
    </row>
    <row r="2383" spans="1:6" x14ac:dyDescent="0.15">
      <c r="A2383">
        <v>-11.926220000000001</v>
      </c>
      <c r="B2383">
        <v>-11.588800000000001</v>
      </c>
      <c r="C2383">
        <v>11.75751</v>
      </c>
      <c r="D2383">
        <v>-22.4</v>
      </c>
      <c r="E2383">
        <v>10.89</v>
      </c>
      <c r="F2383">
        <v>-22.4</v>
      </c>
    </row>
    <row r="2384" spans="1:6" x14ac:dyDescent="0.15">
      <c r="A2384">
        <v>-11.84041</v>
      </c>
      <c r="B2384">
        <v>-11.507759999999999</v>
      </c>
      <c r="C2384">
        <v>11.674085</v>
      </c>
      <c r="D2384">
        <v>-22.4</v>
      </c>
      <c r="E2384">
        <v>10.76</v>
      </c>
      <c r="F2384">
        <v>-22.4</v>
      </c>
    </row>
    <row r="2385" spans="1:6" x14ac:dyDescent="0.15">
      <c r="A2385">
        <v>-11.757339999999999</v>
      </c>
      <c r="B2385">
        <v>-11.42526</v>
      </c>
      <c r="C2385">
        <v>11.5913</v>
      </c>
      <c r="D2385">
        <v>-22.4</v>
      </c>
      <c r="E2385">
        <v>10.76</v>
      </c>
      <c r="F2385">
        <v>-22.4</v>
      </c>
    </row>
    <row r="2386" spans="1:6" x14ac:dyDescent="0.15">
      <c r="A2386">
        <v>-11.6778</v>
      </c>
      <c r="B2386">
        <v>-11.34178</v>
      </c>
      <c r="C2386">
        <v>11.509790000000001</v>
      </c>
      <c r="D2386">
        <v>-22.3</v>
      </c>
      <c r="E2386">
        <v>10.64</v>
      </c>
      <c r="F2386">
        <v>-22.3</v>
      </c>
    </row>
    <row r="2387" spans="1:6" x14ac:dyDescent="0.15">
      <c r="A2387">
        <v>-11.595750000000001</v>
      </c>
      <c r="B2387">
        <v>-11.257149999999999</v>
      </c>
      <c r="C2387">
        <v>11.426450000000001</v>
      </c>
      <c r="D2387">
        <v>-22.2</v>
      </c>
      <c r="E2387">
        <v>10.51</v>
      </c>
      <c r="F2387">
        <v>-22.2</v>
      </c>
    </row>
    <row r="2388" spans="1:6" x14ac:dyDescent="0.15">
      <c r="A2388">
        <v>-11.51394</v>
      </c>
      <c r="B2388">
        <v>-11.175000000000001</v>
      </c>
      <c r="C2388">
        <v>11.344469999999999</v>
      </c>
      <c r="D2388">
        <v>-22.2</v>
      </c>
      <c r="E2388">
        <v>10.51</v>
      </c>
      <c r="F2388">
        <v>-22.2</v>
      </c>
    </row>
    <row r="2389" spans="1:6" x14ac:dyDescent="0.15">
      <c r="A2389">
        <v>-11.43276</v>
      </c>
      <c r="B2389">
        <v>-11.095549999999999</v>
      </c>
      <c r="C2389">
        <v>11.264155000000001</v>
      </c>
      <c r="D2389">
        <v>-22.1</v>
      </c>
      <c r="E2389">
        <v>10.38</v>
      </c>
      <c r="F2389">
        <v>-22.1</v>
      </c>
    </row>
    <row r="2390" spans="1:6" x14ac:dyDescent="0.15">
      <c r="A2390">
        <v>-11.355169999999999</v>
      </c>
      <c r="B2390">
        <v>-11.017429999999999</v>
      </c>
      <c r="C2390">
        <v>11.186299999999999</v>
      </c>
      <c r="D2390">
        <v>-22.1</v>
      </c>
      <c r="E2390">
        <v>10.38</v>
      </c>
      <c r="F2390">
        <v>-22.1</v>
      </c>
    </row>
    <row r="2391" spans="1:6" x14ac:dyDescent="0.15">
      <c r="A2391">
        <v>-11.274710000000001</v>
      </c>
      <c r="B2391">
        <v>-10.94009</v>
      </c>
      <c r="C2391">
        <v>11.1074</v>
      </c>
      <c r="D2391">
        <v>-22.1</v>
      </c>
      <c r="E2391">
        <v>10.25</v>
      </c>
      <c r="F2391">
        <v>-22.1</v>
      </c>
    </row>
    <row r="2392" spans="1:6" x14ac:dyDescent="0.15">
      <c r="A2392">
        <v>-11.19177</v>
      </c>
      <c r="B2392">
        <v>-10.860519999999999</v>
      </c>
      <c r="C2392">
        <v>11.026145</v>
      </c>
      <c r="D2392">
        <v>-22</v>
      </c>
      <c r="E2392">
        <v>10.119999999999999</v>
      </c>
      <c r="F2392">
        <v>-22</v>
      </c>
    </row>
    <row r="2393" spans="1:6" x14ac:dyDescent="0.15">
      <c r="A2393">
        <v>-11.10768</v>
      </c>
      <c r="B2393">
        <v>-10.782400000000001</v>
      </c>
      <c r="C2393">
        <v>10.945040000000001</v>
      </c>
      <c r="D2393">
        <v>-22</v>
      </c>
      <c r="E2393">
        <v>10.119999999999999</v>
      </c>
      <c r="F2393">
        <v>-22</v>
      </c>
    </row>
    <row r="2394" spans="1:6" x14ac:dyDescent="0.15">
      <c r="A2394">
        <v>-11.025969999999999</v>
      </c>
      <c r="B2394">
        <v>-10.704750000000001</v>
      </c>
      <c r="C2394">
        <v>10.865360000000001</v>
      </c>
      <c r="D2394">
        <v>-22.1</v>
      </c>
      <c r="E2394">
        <v>9.98</v>
      </c>
      <c r="F2394">
        <v>-22.1</v>
      </c>
    </row>
    <row r="2395" spans="1:6" x14ac:dyDescent="0.15">
      <c r="A2395">
        <v>-10.948359999999999</v>
      </c>
      <c r="B2395">
        <v>-10.62795</v>
      </c>
      <c r="C2395">
        <v>10.788155</v>
      </c>
      <c r="D2395">
        <v>-22.1</v>
      </c>
      <c r="E2395">
        <v>9.98</v>
      </c>
      <c r="F2395">
        <v>-22.1</v>
      </c>
    </row>
    <row r="2396" spans="1:6" x14ac:dyDescent="0.15">
      <c r="A2396">
        <v>-10.870799999999999</v>
      </c>
      <c r="B2396">
        <v>-10.549899999999999</v>
      </c>
      <c r="C2396">
        <v>10.71035</v>
      </c>
      <c r="D2396">
        <v>-22</v>
      </c>
      <c r="E2396">
        <v>9.85</v>
      </c>
      <c r="F2396">
        <v>-22</v>
      </c>
    </row>
    <row r="2397" spans="1:6" x14ac:dyDescent="0.15">
      <c r="A2397">
        <v>-10.79284</v>
      </c>
      <c r="B2397">
        <v>-10.4703</v>
      </c>
      <c r="C2397">
        <v>10.63157</v>
      </c>
      <c r="D2397">
        <v>-22</v>
      </c>
      <c r="E2397">
        <v>9.7200000000000006</v>
      </c>
      <c r="F2397">
        <v>-22</v>
      </c>
    </row>
    <row r="2398" spans="1:6" x14ac:dyDescent="0.15">
      <c r="A2398">
        <v>-10.71306</v>
      </c>
      <c r="B2398">
        <v>-10.39026</v>
      </c>
      <c r="C2398">
        <v>10.55166</v>
      </c>
      <c r="D2398">
        <v>-22</v>
      </c>
      <c r="E2398">
        <v>9.7200000000000006</v>
      </c>
      <c r="F2398">
        <v>-22</v>
      </c>
    </row>
    <row r="2399" spans="1:6" x14ac:dyDescent="0.15">
      <c r="A2399">
        <v>-10.632949999999999</v>
      </c>
      <c r="B2399">
        <v>-10.31208</v>
      </c>
      <c r="C2399">
        <v>10.472515</v>
      </c>
      <c r="D2399">
        <v>-22</v>
      </c>
      <c r="E2399">
        <v>9.59</v>
      </c>
      <c r="F2399">
        <v>-22</v>
      </c>
    </row>
    <row r="2400" spans="1:6" x14ac:dyDescent="0.15">
      <c r="A2400">
        <v>-10.553599999999999</v>
      </c>
      <c r="B2400">
        <v>-10.234680000000001</v>
      </c>
      <c r="C2400">
        <v>10.39414</v>
      </c>
      <c r="D2400">
        <v>-22</v>
      </c>
      <c r="E2400">
        <v>9.4600000000000009</v>
      </c>
      <c r="F2400">
        <v>-22</v>
      </c>
    </row>
    <row r="2401" spans="1:6" x14ac:dyDescent="0.15">
      <c r="A2401">
        <v>-10.47458</v>
      </c>
      <c r="B2401">
        <v>-10.15746</v>
      </c>
      <c r="C2401">
        <v>10.31602</v>
      </c>
      <c r="D2401">
        <v>-22</v>
      </c>
      <c r="E2401">
        <v>9.34</v>
      </c>
      <c r="F2401">
        <v>-22</v>
      </c>
    </row>
    <row r="2402" spans="1:6" x14ac:dyDescent="0.15">
      <c r="A2402">
        <v>-10.39433</v>
      </c>
      <c r="B2402">
        <v>-10.07868</v>
      </c>
      <c r="C2402">
        <v>10.236504999999999</v>
      </c>
      <c r="D2402">
        <v>-22</v>
      </c>
      <c r="E2402">
        <v>9.2100000000000009</v>
      </c>
      <c r="F2402">
        <v>-22</v>
      </c>
    </row>
    <row r="2403" spans="1:6" x14ac:dyDescent="0.15">
      <c r="A2403">
        <v>-10.31155</v>
      </c>
      <c r="B2403">
        <v>-9.9998100000000001</v>
      </c>
      <c r="C2403">
        <v>10.15568</v>
      </c>
      <c r="D2403">
        <v>-22</v>
      </c>
      <c r="E2403">
        <v>9.2100000000000009</v>
      </c>
      <c r="F2403">
        <v>-22</v>
      </c>
    </row>
    <row r="2404" spans="1:6" x14ac:dyDescent="0.15">
      <c r="A2404">
        <v>-10.228120000000001</v>
      </c>
      <c r="B2404">
        <v>-9.9227699999999999</v>
      </c>
      <c r="C2404">
        <v>10.075445</v>
      </c>
      <c r="D2404">
        <v>-22</v>
      </c>
      <c r="E2404">
        <v>9.09</v>
      </c>
      <c r="F2404">
        <v>-22</v>
      </c>
    </row>
    <row r="2405" spans="1:6" x14ac:dyDescent="0.15">
      <c r="A2405">
        <v>-10.148</v>
      </c>
      <c r="B2405">
        <v>-9.8452900000000003</v>
      </c>
      <c r="C2405">
        <v>9.9966449999999991</v>
      </c>
      <c r="D2405">
        <v>-22</v>
      </c>
      <c r="E2405">
        <v>9.09</v>
      </c>
      <c r="F2405">
        <v>-22</v>
      </c>
    </row>
    <row r="2406" spans="1:6" x14ac:dyDescent="0.15">
      <c r="A2406">
        <v>-10.070499999999999</v>
      </c>
      <c r="B2406">
        <v>-9.7675699999999992</v>
      </c>
      <c r="C2406">
        <v>9.9190349999999992</v>
      </c>
      <c r="D2406">
        <v>-21.9</v>
      </c>
      <c r="E2406">
        <v>8.9600000000000009</v>
      </c>
      <c r="F2406">
        <v>-21.9</v>
      </c>
    </row>
    <row r="2407" spans="1:6" x14ac:dyDescent="0.15">
      <c r="A2407">
        <v>-9.9926700000000004</v>
      </c>
      <c r="B2407">
        <v>-9.6864399999999993</v>
      </c>
      <c r="C2407">
        <v>9.8395550000000007</v>
      </c>
      <c r="D2407">
        <v>-22</v>
      </c>
      <c r="E2407">
        <v>8.84</v>
      </c>
      <c r="F2407">
        <v>-22</v>
      </c>
    </row>
    <row r="2408" spans="1:6" x14ac:dyDescent="0.15">
      <c r="A2408">
        <v>-9.9115599999999997</v>
      </c>
      <c r="B2408">
        <v>-9.6051699999999993</v>
      </c>
      <c r="C2408">
        <v>9.7583649999999995</v>
      </c>
      <c r="D2408">
        <v>-22</v>
      </c>
      <c r="E2408">
        <v>8.84</v>
      </c>
      <c r="F2408">
        <v>-22</v>
      </c>
    </row>
    <row r="2409" spans="1:6" x14ac:dyDescent="0.15">
      <c r="A2409">
        <v>-9.8308199999999992</v>
      </c>
      <c r="B2409">
        <v>-9.5232399999999995</v>
      </c>
      <c r="C2409">
        <v>9.6770300000000002</v>
      </c>
      <c r="D2409">
        <v>-22</v>
      </c>
      <c r="E2409">
        <v>8.7200000000000006</v>
      </c>
      <c r="F2409">
        <v>-22</v>
      </c>
    </row>
    <row r="2410" spans="1:6" x14ac:dyDescent="0.15">
      <c r="A2410">
        <v>-9.7514900000000004</v>
      </c>
      <c r="B2410">
        <v>-9.4437800000000003</v>
      </c>
      <c r="C2410">
        <v>9.5976350000000004</v>
      </c>
      <c r="D2410">
        <v>-22</v>
      </c>
      <c r="E2410">
        <v>8.7200000000000006</v>
      </c>
      <c r="F2410">
        <v>-22</v>
      </c>
    </row>
    <row r="2411" spans="1:6" x14ac:dyDescent="0.15">
      <c r="A2411">
        <v>-9.6717099999999991</v>
      </c>
      <c r="B2411">
        <v>-9.3649799999999992</v>
      </c>
      <c r="C2411">
        <v>9.5183450000000001</v>
      </c>
      <c r="D2411">
        <v>-22</v>
      </c>
      <c r="E2411">
        <v>8.6</v>
      </c>
      <c r="F2411">
        <v>-22</v>
      </c>
    </row>
    <row r="2412" spans="1:6" x14ac:dyDescent="0.15">
      <c r="A2412">
        <v>-9.59</v>
      </c>
      <c r="B2412">
        <v>-9.2867899999999999</v>
      </c>
      <c r="C2412">
        <v>9.4383949999999999</v>
      </c>
      <c r="D2412">
        <v>-22</v>
      </c>
      <c r="E2412">
        <v>8.4700000000000006</v>
      </c>
      <c r="F2412">
        <v>-22</v>
      </c>
    </row>
    <row r="2413" spans="1:6" x14ac:dyDescent="0.15">
      <c r="A2413">
        <v>-9.5049899999999994</v>
      </c>
      <c r="B2413">
        <v>-9.2071100000000001</v>
      </c>
      <c r="C2413">
        <v>9.3560499999999998</v>
      </c>
      <c r="D2413">
        <v>-22</v>
      </c>
      <c r="E2413">
        <v>8.4700000000000006</v>
      </c>
      <c r="F2413">
        <v>-22</v>
      </c>
    </row>
    <row r="2414" spans="1:6" x14ac:dyDescent="0.15">
      <c r="A2414">
        <v>-9.4215499999999999</v>
      </c>
      <c r="B2414">
        <v>-9.1277600000000003</v>
      </c>
      <c r="C2414">
        <v>9.2746549999999992</v>
      </c>
      <c r="D2414">
        <v>-22</v>
      </c>
      <c r="E2414">
        <v>8.35</v>
      </c>
      <c r="F2414">
        <v>-22</v>
      </c>
    </row>
    <row r="2415" spans="1:6" x14ac:dyDescent="0.15">
      <c r="A2415">
        <v>-9.3410399999999996</v>
      </c>
      <c r="B2415">
        <v>-9.0493600000000001</v>
      </c>
      <c r="C2415">
        <v>9.1951999999999998</v>
      </c>
      <c r="D2415">
        <v>-22</v>
      </c>
      <c r="E2415">
        <v>8.35</v>
      </c>
      <c r="F2415">
        <v>-22</v>
      </c>
    </row>
    <row r="2416" spans="1:6" x14ac:dyDescent="0.15">
      <c r="A2416">
        <v>-9.2634600000000002</v>
      </c>
      <c r="B2416">
        <v>-8.9719499999999996</v>
      </c>
      <c r="C2416">
        <v>9.1177050000000008</v>
      </c>
      <c r="D2416">
        <v>-22.1</v>
      </c>
      <c r="E2416">
        <v>8.23</v>
      </c>
      <c r="F2416">
        <v>-22.1</v>
      </c>
    </row>
    <row r="2417" spans="1:6" x14ac:dyDescent="0.15">
      <c r="A2417">
        <v>-9.18459</v>
      </c>
      <c r="B2417">
        <v>-8.8927600000000009</v>
      </c>
      <c r="C2417">
        <v>9.0386749999999996</v>
      </c>
      <c r="D2417">
        <v>-22.1</v>
      </c>
      <c r="E2417">
        <v>8.11</v>
      </c>
      <c r="F2417">
        <v>-22.1</v>
      </c>
    </row>
    <row r="2418" spans="1:6" x14ac:dyDescent="0.15">
      <c r="A2418">
        <v>-9.1035400000000006</v>
      </c>
      <c r="B2418">
        <v>-8.8114100000000004</v>
      </c>
      <c r="C2418">
        <v>8.9574750000000005</v>
      </c>
      <c r="D2418">
        <v>-22.1</v>
      </c>
      <c r="E2418">
        <v>8.11</v>
      </c>
      <c r="F2418">
        <v>-22.1</v>
      </c>
    </row>
    <row r="2419" spans="1:6" x14ac:dyDescent="0.15">
      <c r="A2419">
        <v>-9.02074</v>
      </c>
      <c r="B2419">
        <v>-8.7295800000000003</v>
      </c>
      <c r="C2419">
        <v>8.8751599999999993</v>
      </c>
      <c r="D2419">
        <v>-22.1</v>
      </c>
      <c r="E2419">
        <v>7.98</v>
      </c>
      <c r="F2419">
        <v>-22.1</v>
      </c>
    </row>
    <row r="2420" spans="1:6" x14ac:dyDescent="0.15">
      <c r="A2420">
        <v>-8.9407899999999998</v>
      </c>
      <c r="B2420">
        <v>-8.6494800000000005</v>
      </c>
      <c r="C2420">
        <v>8.7951350000000001</v>
      </c>
      <c r="D2420">
        <v>-22.1</v>
      </c>
      <c r="E2420">
        <v>7.98</v>
      </c>
      <c r="F2420">
        <v>-22.1</v>
      </c>
    </row>
    <row r="2421" spans="1:6" x14ac:dyDescent="0.15">
      <c r="A2421">
        <v>-8.8611599999999999</v>
      </c>
      <c r="B2421">
        <v>-8.5716199999999994</v>
      </c>
      <c r="C2421">
        <v>8.7163900000000005</v>
      </c>
      <c r="D2421">
        <v>-22.1</v>
      </c>
      <c r="E2421">
        <v>7.86</v>
      </c>
      <c r="F2421">
        <v>-22.1</v>
      </c>
    </row>
    <row r="2422" spans="1:6" x14ac:dyDescent="0.15">
      <c r="A2422">
        <v>-8.7816100000000006</v>
      </c>
      <c r="B2422">
        <v>-8.4928899999999992</v>
      </c>
      <c r="C2422">
        <v>8.6372499999999999</v>
      </c>
      <c r="D2422">
        <v>-22.1</v>
      </c>
      <c r="E2422">
        <v>7.73</v>
      </c>
      <c r="F2422">
        <v>-22.1</v>
      </c>
    </row>
    <row r="2423" spans="1:6" x14ac:dyDescent="0.15">
      <c r="A2423">
        <v>-8.6998499999999996</v>
      </c>
      <c r="B2423">
        <v>-8.4131</v>
      </c>
      <c r="C2423">
        <v>8.5564750000000007</v>
      </c>
      <c r="D2423">
        <v>-22.1</v>
      </c>
      <c r="E2423">
        <v>7.73</v>
      </c>
      <c r="F2423">
        <v>-22.1</v>
      </c>
    </row>
    <row r="2424" spans="1:6" x14ac:dyDescent="0.15">
      <c r="A2424">
        <v>-8.6172599999999999</v>
      </c>
      <c r="B2424">
        <v>-8.3336900000000007</v>
      </c>
      <c r="C2424">
        <v>8.4754749999999994</v>
      </c>
      <c r="D2424">
        <v>-22.2</v>
      </c>
      <c r="E2424">
        <v>7.61</v>
      </c>
      <c r="F2424">
        <v>-22.2</v>
      </c>
    </row>
    <row r="2425" spans="1:6" x14ac:dyDescent="0.15">
      <c r="A2425">
        <v>-8.5363199999999999</v>
      </c>
      <c r="B2425">
        <v>-8.2567000000000004</v>
      </c>
      <c r="C2425">
        <v>8.3965099999999993</v>
      </c>
      <c r="D2425">
        <v>-22.1</v>
      </c>
      <c r="E2425">
        <v>7.48</v>
      </c>
      <c r="F2425">
        <v>-22.1</v>
      </c>
    </row>
    <row r="2426" spans="1:6" x14ac:dyDescent="0.15">
      <c r="A2426">
        <v>-8.4571900000000007</v>
      </c>
      <c r="B2426">
        <v>-8.1788600000000002</v>
      </c>
      <c r="C2426">
        <v>8.3180250000000004</v>
      </c>
      <c r="D2426">
        <v>-22.1</v>
      </c>
      <c r="E2426">
        <v>7.36</v>
      </c>
      <c r="F2426">
        <v>-22.1</v>
      </c>
    </row>
    <row r="2427" spans="1:6" x14ac:dyDescent="0.15">
      <c r="A2427">
        <v>-8.3786900000000006</v>
      </c>
      <c r="B2427">
        <v>-8.0979799999999997</v>
      </c>
      <c r="C2427">
        <v>8.2383349999999993</v>
      </c>
      <c r="D2427">
        <v>-22.1</v>
      </c>
      <c r="E2427">
        <v>7.23</v>
      </c>
      <c r="F2427">
        <v>-22.1</v>
      </c>
    </row>
    <row r="2428" spans="1:6" x14ac:dyDescent="0.15">
      <c r="A2428">
        <v>-8.3001199999999997</v>
      </c>
      <c r="B2428">
        <v>-8.0152099999999997</v>
      </c>
      <c r="C2428">
        <v>8.1576649999999997</v>
      </c>
      <c r="D2428">
        <v>-22.1</v>
      </c>
      <c r="E2428">
        <v>7.23</v>
      </c>
      <c r="F2428">
        <v>-22.1</v>
      </c>
    </row>
    <row r="2429" spans="1:6" x14ac:dyDescent="0.15">
      <c r="A2429">
        <v>-8.2195</v>
      </c>
      <c r="B2429">
        <v>-7.9335199999999997</v>
      </c>
      <c r="C2429">
        <v>8.0765100000000007</v>
      </c>
      <c r="D2429">
        <v>-22.1</v>
      </c>
      <c r="E2429">
        <v>7.1</v>
      </c>
      <c r="F2429">
        <v>-22.1</v>
      </c>
    </row>
    <row r="2430" spans="1:6" x14ac:dyDescent="0.15">
      <c r="A2430">
        <v>-8.14053</v>
      </c>
      <c r="B2430">
        <v>-7.8539000000000003</v>
      </c>
      <c r="C2430">
        <v>7.9972149999999997</v>
      </c>
      <c r="D2430">
        <v>-22.1</v>
      </c>
      <c r="E2430">
        <v>7.1</v>
      </c>
      <c r="F2430">
        <v>-22.1</v>
      </c>
    </row>
    <row r="2431" spans="1:6" x14ac:dyDescent="0.15">
      <c r="A2431">
        <v>-8.0609699999999993</v>
      </c>
      <c r="B2431">
        <v>-7.7752999999999997</v>
      </c>
      <c r="C2431">
        <v>7.9181350000000004</v>
      </c>
      <c r="D2431">
        <v>-22.2</v>
      </c>
      <c r="E2431">
        <v>6.98</v>
      </c>
      <c r="F2431">
        <v>-22.2</v>
      </c>
    </row>
    <row r="2432" spans="1:6" x14ac:dyDescent="0.15">
      <c r="A2432">
        <v>-7.9809299999999999</v>
      </c>
      <c r="B2432">
        <v>-7.6966000000000001</v>
      </c>
      <c r="C2432">
        <v>7.8387650000000004</v>
      </c>
      <c r="D2432">
        <v>-22.2</v>
      </c>
      <c r="E2432">
        <v>6.85</v>
      </c>
      <c r="F2432">
        <v>-22.2</v>
      </c>
    </row>
    <row r="2433" spans="1:6" x14ac:dyDescent="0.15">
      <c r="A2433">
        <v>-7.8990499999999999</v>
      </c>
      <c r="B2433">
        <v>-7.6166999999999998</v>
      </c>
      <c r="C2433">
        <v>7.7578750000000003</v>
      </c>
      <c r="D2433">
        <v>-22.2</v>
      </c>
      <c r="E2433">
        <v>6.85</v>
      </c>
      <c r="F2433">
        <v>-22.2</v>
      </c>
    </row>
    <row r="2434" spans="1:6" x14ac:dyDescent="0.15">
      <c r="A2434">
        <v>-7.8152900000000001</v>
      </c>
      <c r="B2434">
        <v>-7.5375699999999997</v>
      </c>
      <c r="C2434">
        <v>7.6764299999999999</v>
      </c>
      <c r="D2434">
        <v>-22.2</v>
      </c>
      <c r="E2434">
        <v>6.73</v>
      </c>
      <c r="F2434">
        <v>-22.2</v>
      </c>
    </row>
    <row r="2435" spans="1:6" x14ac:dyDescent="0.15">
      <c r="A2435">
        <v>-7.7337999999999996</v>
      </c>
      <c r="B2435">
        <v>-7.45878</v>
      </c>
      <c r="C2435">
        <v>7.5962899999999998</v>
      </c>
      <c r="D2435">
        <v>-22.2</v>
      </c>
      <c r="E2435">
        <v>6.73</v>
      </c>
      <c r="F2435">
        <v>-22.2</v>
      </c>
    </row>
    <row r="2436" spans="1:6" x14ac:dyDescent="0.15">
      <c r="A2436">
        <v>-7.6539200000000003</v>
      </c>
      <c r="B2436">
        <v>-7.3815600000000003</v>
      </c>
      <c r="C2436">
        <v>7.5177399999999999</v>
      </c>
      <c r="D2436">
        <v>-22.2</v>
      </c>
      <c r="E2436">
        <v>6.6</v>
      </c>
      <c r="F2436">
        <v>-22.2</v>
      </c>
    </row>
    <row r="2437" spans="1:6" x14ac:dyDescent="0.15">
      <c r="A2437">
        <v>-7.57707</v>
      </c>
      <c r="B2437">
        <v>-7.3030099999999996</v>
      </c>
      <c r="C2437">
        <v>7.4400399999999998</v>
      </c>
      <c r="D2437">
        <v>-22.2</v>
      </c>
      <c r="E2437">
        <v>6.48</v>
      </c>
      <c r="F2437">
        <v>-22.2</v>
      </c>
    </row>
    <row r="2438" spans="1:6" x14ac:dyDescent="0.15">
      <c r="A2438">
        <v>-7.4977900000000002</v>
      </c>
      <c r="B2438">
        <v>-7.2225799999999998</v>
      </c>
      <c r="C2438">
        <v>7.3601850000000004</v>
      </c>
      <c r="D2438">
        <v>-22.2</v>
      </c>
      <c r="E2438">
        <v>6.48</v>
      </c>
      <c r="F2438">
        <v>-22.2</v>
      </c>
    </row>
    <row r="2439" spans="1:6" x14ac:dyDescent="0.15">
      <c r="A2439">
        <v>-7.4179399999999998</v>
      </c>
      <c r="B2439">
        <v>-7.1403299999999996</v>
      </c>
      <c r="C2439">
        <v>7.2791350000000001</v>
      </c>
      <c r="D2439">
        <v>-22.2</v>
      </c>
      <c r="E2439">
        <v>6.36</v>
      </c>
      <c r="F2439">
        <v>-22.2</v>
      </c>
    </row>
    <row r="2440" spans="1:6" x14ac:dyDescent="0.15">
      <c r="A2440">
        <v>-7.3366899999999999</v>
      </c>
      <c r="B2440">
        <v>-7.0592600000000001</v>
      </c>
      <c r="C2440">
        <v>7.1979749999999996</v>
      </c>
      <c r="D2440">
        <v>-22.2</v>
      </c>
      <c r="E2440">
        <v>6.36</v>
      </c>
      <c r="F2440">
        <v>-22.2</v>
      </c>
    </row>
    <row r="2441" spans="1:6" x14ac:dyDescent="0.15">
      <c r="A2441">
        <v>-7.2574500000000004</v>
      </c>
      <c r="B2441">
        <v>-6.9802799999999996</v>
      </c>
      <c r="C2441">
        <v>7.1188650000000004</v>
      </c>
      <c r="D2441">
        <v>-22.3</v>
      </c>
      <c r="E2441">
        <v>6.23</v>
      </c>
      <c r="F2441">
        <v>-22.3</v>
      </c>
    </row>
    <row r="2442" spans="1:6" x14ac:dyDescent="0.15">
      <c r="A2442">
        <v>-7.1759399999999998</v>
      </c>
      <c r="B2442">
        <v>-6.9027399999999997</v>
      </c>
      <c r="C2442">
        <v>7.0393400000000002</v>
      </c>
      <c r="D2442">
        <v>-22.2</v>
      </c>
      <c r="E2442">
        <v>6.11</v>
      </c>
      <c r="F2442">
        <v>-22.2</v>
      </c>
    </row>
    <row r="2443" spans="1:6" x14ac:dyDescent="0.15">
      <c r="A2443">
        <v>-7.0924699999999996</v>
      </c>
      <c r="B2443">
        <v>-6.8232100000000004</v>
      </c>
      <c r="C2443">
        <v>6.95784</v>
      </c>
      <c r="D2443">
        <v>-22.2</v>
      </c>
      <c r="E2443">
        <v>6.11</v>
      </c>
      <c r="F2443">
        <v>-22.2</v>
      </c>
    </row>
    <row r="2444" spans="1:6" x14ac:dyDescent="0.15">
      <c r="A2444">
        <v>-7.0063700000000004</v>
      </c>
      <c r="B2444">
        <v>-6.7438399999999996</v>
      </c>
      <c r="C2444">
        <v>6.8751049999999996</v>
      </c>
      <c r="D2444">
        <v>-22.3</v>
      </c>
      <c r="E2444">
        <v>5.98</v>
      </c>
      <c r="F2444">
        <v>-22.3</v>
      </c>
    </row>
    <row r="2445" spans="1:6" x14ac:dyDescent="0.15">
      <c r="A2445">
        <v>-6.9243399999999999</v>
      </c>
      <c r="B2445">
        <v>-6.6650700000000001</v>
      </c>
      <c r="C2445">
        <v>6.7947050000000004</v>
      </c>
      <c r="D2445">
        <v>-22.3</v>
      </c>
      <c r="E2445">
        <v>5.86</v>
      </c>
      <c r="F2445">
        <v>-22.3</v>
      </c>
    </row>
    <row r="2446" spans="1:6" x14ac:dyDescent="0.15">
      <c r="A2446">
        <v>-6.8450100000000003</v>
      </c>
      <c r="B2446">
        <v>-6.5873400000000002</v>
      </c>
      <c r="C2446">
        <v>6.7161749999999998</v>
      </c>
      <c r="D2446">
        <v>-22.3</v>
      </c>
      <c r="E2446">
        <v>5.73</v>
      </c>
      <c r="F2446">
        <v>-22.3</v>
      </c>
    </row>
    <row r="2447" spans="1:6" x14ac:dyDescent="0.15">
      <c r="A2447">
        <v>-6.7662100000000001</v>
      </c>
      <c r="B2447">
        <v>-6.50725</v>
      </c>
      <c r="C2447">
        <v>6.63673</v>
      </c>
      <c r="D2447">
        <v>-22.3</v>
      </c>
      <c r="E2447">
        <v>5.61</v>
      </c>
      <c r="F2447">
        <v>-22.3</v>
      </c>
    </row>
    <row r="2448" spans="1:6" x14ac:dyDescent="0.15">
      <c r="A2448">
        <v>-6.6851799999999999</v>
      </c>
      <c r="B2448">
        <v>-6.4270300000000002</v>
      </c>
      <c r="C2448">
        <v>6.5561049999999996</v>
      </c>
      <c r="D2448">
        <v>-22.3</v>
      </c>
      <c r="E2448">
        <v>5.61</v>
      </c>
      <c r="F2448">
        <v>-22.3</v>
      </c>
    </row>
    <row r="2449" spans="1:6" x14ac:dyDescent="0.15">
      <c r="A2449">
        <v>-6.60419</v>
      </c>
      <c r="B2449">
        <v>-6.3445</v>
      </c>
      <c r="C2449">
        <v>6.4743449999999996</v>
      </c>
      <c r="D2449">
        <v>-22.3</v>
      </c>
      <c r="E2449">
        <v>5.49</v>
      </c>
      <c r="F2449">
        <v>-22.3</v>
      </c>
    </row>
    <row r="2450" spans="1:6" x14ac:dyDescent="0.15">
      <c r="A2450">
        <v>-6.5254300000000001</v>
      </c>
      <c r="B2450">
        <v>-6.26302</v>
      </c>
      <c r="C2450">
        <v>6.3942249999999996</v>
      </c>
      <c r="D2450">
        <v>-22.3</v>
      </c>
      <c r="E2450">
        <v>5.49</v>
      </c>
      <c r="F2450">
        <v>-22.3</v>
      </c>
    </row>
    <row r="2451" spans="1:6" x14ac:dyDescent="0.15">
      <c r="A2451">
        <v>-6.4459299999999997</v>
      </c>
      <c r="B2451">
        <v>-6.1825200000000002</v>
      </c>
      <c r="C2451">
        <v>6.3142250000000004</v>
      </c>
      <c r="D2451">
        <v>-22.2</v>
      </c>
      <c r="E2451">
        <v>5.36</v>
      </c>
      <c r="F2451">
        <v>-22.2</v>
      </c>
    </row>
    <row r="2452" spans="1:6" x14ac:dyDescent="0.15">
      <c r="A2452">
        <v>-6.3655499999999998</v>
      </c>
      <c r="B2452">
        <v>-6.1032200000000003</v>
      </c>
      <c r="C2452">
        <v>6.2343849999999996</v>
      </c>
      <c r="D2452">
        <v>-22.3</v>
      </c>
      <c r="E2452">
        <v>5.24</v>
      </c>
      <c r="F2452">
        <v>-22.3</v>
      </c>
    </row>
    <row r="2453" spans="1:6" x14ac:dyDescent="0.15">
      <c r="A2453">
        <v>-6.2834500000000002</v>
      </c>
      <c r="B2453">
        <v>-6.0254899999999996</v>
      </c>
      <c r="C2453">
        <v>6.1544699999999999</v>
      </c>
      <c r="D2453">
        <v>-22.3</v>
      </c>
      <c r="E2453">
        <v>5.24</v>
      </c>
      <c r="F2453">
        <v>-22.3</v>
      </c>
    </row>
    <row r="2454" spans="1:6" x14ac:dyDescent="0.15">
      <c r="A2454">
        <v>-6.1997900000000001</v>
      </c>
      <c r="B2454">
        <v>-5.9464300000000003</v>
      </c>
      <c r="C2454">
        <v>6.0731099999999998</v>
      </c>
      <c r="D2454">
        <v>-22.3</v>
      </c>
      <c r="E2454">
        <v>5.1100000000000003</v>
      </c>
      <c r="F2454">
        <v>-22.3</v>
      </c>
    </row>
    <row r="2455" spans="1:6" x14ac:dyDescent="0.15">
      <c r="A2455">
        <v>-6.1174999999999997</v>
      </c>
      <c r="B2455">
        <v>-5.8684900000000004</v>
      </c>
      <c r="C2455">
        <v>5.9929949999999996</v>
      </c>
      <c r="D2455">
        <v>-22.3</v>
      </c>
      <c r="E2455">
        <v>5.1100000000000003</v>
      </c>
      <c r="F2455">
        <v>-22.3</v>
      </c>
    </row>
    <row r="2456" spans="1:6" x14ac:dyDescent="0.15">
      <c r="A2456">
        <v>-6.0371800000000002</v>
      </c>
      <c r="B2456">
        <v>-5.7909699999999997</v>
      </c>
      <c r="C2456">
        <v>5.9140750000000004</v>
      </c>
      <c r="D2456">
        <v>-22.3</v>
      </c>
      <c r="E2456">
        <v>4.99</v>
      </c>
      <c r="F2456">
        <v>-22.3</v>
      </c>
    </row>
    <row r="2457" spans="1:6" x14ac:dyDescent="0.15">
      <c r="A2457">
        <v>-5.9597499999999997</v>
      </c>
      <c r="B2457">
        <v>-5.7132399999999999</v>
      </c>
      <c r="C2457">
        <v>5.8364950000000002</v>
      </c>
      <c r="D2457">
        <v>-22.3</v>
      </c>
      <c r="E2457">
        <v>4.8600000000000003</v>
      </c>
      <c r="F2457">
        <v>-22.3</v>
      </c>
    </row>
    <row r="2458" spans="1:6" x14ac:dyDescent="0.15">
      <c r="A2458">
        <v>-5.8811299999999997</v>
      </c>
      <c r="B2458">
        <v>-5.6332199999999997</v>
      </c>
      <c r="C2458">
        <v>5.7571750000000002</v>
      </c>
      <c r="D2458">
        <v>-22.3</v>
      </c>
      <c r="E2458">
        <v>4.8600000000000003</v>
      </c>
      <c r="F2458">
        <v>-22.3</v>
      </c>
    </row>
    <row r="2459" spans="1:6" x14ac:dyDescent="0.15">
      <c r="A2459">
        <v>-5.8017599999999998</v>
      </c>
      <c r="B2459">
        <v>-5.5510799999999998</v>
      </c>
      <c r="C2459">
        <v>5.6764200000000002</v>
      </c>
      <c r="D2459">
        <v>-22.3</v>
      </c>
      <c r="E2459">
        <v>4.74</v>
      </c>
      <c r="F2459">
        <v>-22.3</v>
      </c>
    </row>
    <row r="2460" spans="1:6" x14ac:dyDescent="0.15">
      <c r="A2460">
        <v>-5.72323</v>
      </c>
      <c r="B2460">
        <v>-5.4677800000000003</v>
      </c>
      <c r="C2460">
        <v>5.5955050000000002</v>
      </c>
      <c r="D2460">
        <v>-22.3</v>
      </c>
      <c r="E2460">
        <v>4.74</v>
      </c>
      <c r="F2460">
        <v>-22.3</v>
      </c>
    </row>
    <row r="2461" spans="1:6" x14ac:dyDescent="0.15">
      <c r="A2461">
        <v>-5.6457499999999996</v>
      </c>
      <c r="B2461">
        <v>-5.3870500000000003</v>
      </c>
      <c r="C2461">
        <v>5.5164</v>
      </c>
      <c r="D2461">
        <v>-22.2</v>
      </c>
      <c r="E2461">
        <v>4.6100000000000003</v>
      </c>
      <c r="F2461">
        <v>-22.2</v>
      </c>
    </row>
    <row r="2462" spans="1:6" x14ac:dyDescent="0.15">
      <c r="A2462">
        <v>-5.5665500000000003</v>
      </c>
      <c r="B2462">
        <v>-5.3079099999999997</v>
      </c>
      <c r="C2462">
        <v>5.4372299999999996</v>
      </c>
      <c r="D2462">
        <v>-22.2</v>
      </c>
      <c r="E2462">
        <v>4.4800000000000004</v>
      </c>
      <c r="F2462">
        <v>-22.2</v>
      </c>
    </row>
    <row r="2463" spans="1:6" x14ac:dyDescent="0.15">
      <c r="A2463">
        <v>-5.4840499999999999</v>
      </c>
      <c r="B2463">
        <v>-5.2295400000000001</v>
      </c>
      <c r="C2463">
        <v>5.356795</v>
      </c>
      <c r="D2463">
        <v>-22.2</v>
      </c>
      <c r="E2463">
        <v>4.4800000000000004</v>
      </c>
      <c r="F2463">
        <v>-22.2</v>
      </c>
    </row>
    <row r="2464" spans="1:6" x14ac:dyDescent="0.15">
      <c r="A2464">
        <v>-5.3998699999999999</v>
      </c>
      <c r="B2464">
        <v>-5.1492500000000003</v>
      </c>
      <c r="C2464">
        <v>5.2745600000000001</v>
      </c>
      <c r="D2464">
        <v>-22.2</v>
      </c>
      <c r="E2464">
        <v>4.3600000000000003</v>
      </c>
      <c r="F2464">
        <v>-22.2</v>
      </c>
    </row>
    <row r="2465" spans="1:6" x14ac:dyDescent="0.15">
      <c r="A2465">
        <v>-5.3161199999999997</v>
      </c>
      <c r="B2465">
        <v>-5.0699100000000001</v>
      </c>
      <c r="C2465">
        <v>5.1930149999999999</v>
      </c>
      <c r="D2465">
        <v>-22.2</v>
      </c>
      <c r="E2465">
        <v>4.3600000000000003</v>
      </c>
      <c r="F2465">
        <v>-22.2</v>
      </c>
    </row>
    <row r="2466" spans="1:6" x14ac:dyDescent="0.15">
      <c r="A2466">
        <v>-5.2342300000000002</v>
      </c>
      <c r="B2466">
        <v>-4.9909299999999996</v>
      </c>
      <c r="C2466">
        <v>5.1125800000000003</v>
      </c>
      <c r="D2466">
        <v>-22.2</v>
      </c>
      <c r="E2466">
        <v>4.2300000000000004</v>
      </c>
      <c r="F2466">
        <v>-22.2</v>
      </c>
    </row>
    <row r="2467" spans="1:6" x14ac:dyDescent="0.15">
      <c r="A2467">
        <v>-5.15388</v>
      </c>
      <c r="B2467">
        <v>-4.9128100000000003</v>
      </c>
      <c r="C2467">
        <v>5.0333449999999997</v>
      </c>
      <c r="D2467">
        <v>-22.2</v>
      </c>
      <c r="E2467">
        <v>4.1100000000000003</v>
      </c>
      <c r="F2467">
        <v>-22.2</v>
      </c>
    </row>
    <row r="2468" spans="1:6" x14ac:dyDescent="0.15">
      <c r="A2468">
        <v>-5.0748800000000003</v>
      </c>
      <c r="B2468">
        <v>-4.8310000000000004</v>
      </c>
      <c r="C2468">
        <v>4.9529399999999999</v>
      </c>
      <c r="D2468">
        <v>-22.2</v>
      </c>
      <c r="E2468">
        <v>4.1100000000000003</v>
      </c>
      <c r="F2468">
        <v>-22.2</v>
      </c>
    </row>
    <row r="2469" spans="1:6" x14ac:dyDescent="0.15">
      <c r="A2469">
        <v>-4.9946599999999997</v>
      </c>
      <c r="B2469">
        <v>-4.7479399999999998</v>
      </c>
      <c r="C2469">
        <v>4.8712999999999997</v>
      </c>
      <c r="D2469">
        <v>-22.2</v>
      </c>
      <c r="E2469">
        <v>3.99</v>
      </c>
      <c r="F2469">
        <v>-22.2</v>
      </c>
    </row>
    <row r="2470" spans="1:6" x14ac:dyDescent="0.15">
      <c r="A2470">
        <v>-4.9151199999999999</v>
      </c>
      <c r="B2470">
        <v>-4.6652399999999998</v>
      </c>
      <c r="C2470">
        <v>4.7901800000000003</v>
      </c>
      <c r="D2470">
        <v>-22.2</v>
      </c>
      <c r="E2470">
        <v>3.86</v>
      </c>
      <c r="F2470">
        <v>-22.2</v>
      </c>
    </row>
    <row r="2471" spans="1:6" x14ac:dyDescent="0.15">
      <c r="A2471">
        <v>-4.8360300000000001</v>
      </c>
      <c r="B2471">
        <v>-4.5846799999999996</v>
      </c>
      <c r="C2471">
        <v>4.7103549999999998</v>
      </c>
      <c r="D2471">
        <v>-22.2</v>
      </c>
      <c r="E2471">
        <v>3.74</v>
      </c>
      <c r="F2471">
        <v>-22.2</v>
      </c>
    </row>
    <row r="2472" spans="1:6" x14ac:dyDescent="0.15">
      <c r="A2472">
        <v>-4.75793</v>
      </c>
      <c r="B2472">
        <v>-4.5051399999999999</v>
      </c>
      <c r="C2472">
        <v>4.6315350000000004</v>
      </c>
      <c r="D2472">
        <v>-22.2</v>
      </c>
      <c r="E2472">
        <v>3.61</v>
      </c>
      <c r="F2472">
        <v>-22.2</v>
      </c>
    </row>
    <row r="2473" spans="1:6" x14ac:dyDescent="0.15">
      <c r="A2473">
        <v>-4.6761999999999997</v>
      </c>
      <c r="B2473">
        <v>-4.4258199999999999</v>
      </c>
      <c r="C2473">
        <v>4.5510099999999998</v>
      </c>
      <c r="D2473">
        <v>-22.2</v>
      </c>
      <c r="E2473">
        <v>3.61</v>
      </c>
      <c r="F2473">
        <v>-22.2</v>
      </c>
    </row>
    <row r="2474" spans="1:6" x14ac:dyDescent="0.15">
      <c r="A2474">
        <v>-4.5911900000000001</v>
      </c>
      <c r="B2474">
        <v>-4.3459500000000002</v>
      </c>
      <c r="C2474">
        <v>4.4685699999999997</v>
      </c>
      <c r="D2474">
        <v>-22.2</v>
      </c>
      <c r="E2474">
        <v>3.49</v>
      </c>
      <c r="F2474">
        <v>-22.2</v>
      </c>
    </row>
    <row r="2475" spans="1:6" x14ac:dyDescent="0.15">
      <c r="A2475">
        <v>-4.5072400000000004</v>
      </c>
      <c r="B2475">
        <v>-4.2655399999999997</v>
      </c>
      <c r="C2475">
        <v>4.3863899999999996</v>
      </c>
      <c r="D2475">
        <v>-22.2</v>
      </c>
      <c r="E2475">
        <v>3.49</v>
      </c>
      <c r="F2475">
        <v>-22.2</v>
      </c>
    </row>
    <row r="2476" spans="1:6" x14ac:dyDescent="0.15">
      <c r="A2476">
        <v>-4.4268599999999996</v>
      </c>
      <c r="B2476">
        <v>-4.1872100000000003</v>
      </c>
      <c r="C2476">
        <v>4.3070349999999999</v>
      </c>
      <c r="D2476">
        <v>-22.2</v>
      </c>
      <c r="E2476">
        <v>3.36</v>
      </c>
      <c r="F2476">
        <v>-22.2</v>
      </c>
    </row>
    <row r="2477" spans="1:6" x14ac:dyDescent="0.15">
      <c r="A2477">
        <v>-4.3488600000000002</v>
      </c>
      <c r="B2477">
        <v>-4.10832</v>
      </c>
      <c r="C2477">
        <v>4.2285899999999996</v>
      </c>
      <c r="D2477">
        <v>-22.2</v>
      </c>
      <c r="E2477">
        <v>3.24</v>
      </c>
      <c r="F2477">
        <v>-22.2</v>
      </c>
    </row>
    <row r="2478" spans="1:6" x14ac:dyDescent="0.15">
      <c r="A2478">
        <v>-4.2696500000000004</v>
      </c>
      <c r="B2478">
        <v>-4.0285500000000001</v>
      </c>
      <c r="C2478">
        <v>4.1490999999999998</v>
      </c>
      <c r="D2478">
        <v>-22.2</v>
      </c>
      <c r="E2478">
        <v>3.24</v>
      </c>
      <c r="F2478">
        <v>-22.2</v>
      </c>
    </row>
    <row r="2479" spans="1:6" x14ac:dyDescent="0.15">
      <c r="A2479">
        <v>-4.1887100000000004</v>
      </c>
      <c r="B2479">
        <v>-3.94489</v>
      </c>
      <c r="C2479">
        <v>4.0667999999999997</v>
      </c>
      <c r="D2479">
        <v>-22.2</v>
      </c>
      <c r="E2479">
        <v>3.12</v>
      </c>
      <c r="F2479">
        <v>-22.2</v>
      </c>
    </row>
    <row r="2480" spans="1:6" x14ac:dyDescent="0.15">
      <c r="A2480">
        <v>-4.1092500000000003</v>
      </c>
      <c r="B2480">
        <v>-3.8615900000000001</v>
      </c>
      <c r="C2480">
        <v>3.98542</v>
      </c>
      <c r="D2480">
        <v>-22.2</v>
      </c>
      <c r="E2480">
        <v>3.12</v>
      </c>
      <c r="F2480">
        <v>-22.2</v>
      </c>
    </row>
    <row r="2481" spans="1:6" x14ac:dyDescent="0.15">
      <c r="A2481">
        <v>-4.0314399999999999</v>
      </c>
      <c r="B2481">
        <v>-3.78044</v>
      </c>
      <c r="C2481">
        <v>3.9059400000000002</v>
      </c>
      <c r="D2481">
        <v>-22.1</v>
      </c>
      <c r="E2481">
        <v>2.99</v>
      </c>
      <c r="F2481">
        <v>-22.1</v>
      </c>
    </row>
    <row r="2482" spans="1:6" x14ac:dyDescent="0.15">
      <c r="A2482">
        <v>-3.95208</v>
      </c>
      <c r="B2482">
        <v>-3.7020200000000001</v>
      </c>
      <c r="C2482">
        <v>3.8270499999999998</v>
      </c>
      <c r="D2482">
        <v>-22.1</v>
      </c>
      <c r="E2482">
        <v>2.87</v>
      </c>
      <c r="F2482">
        <v>-22.1</v>
      </c>
    </row>
    <row r="2483" spans="1:6" x14ac:dyDescent="0.15">
      <c r="A2483">
        <v>-3.86972</v>
      </c>
      <c r="B2483">
        <v>-3.6232700000000002</v>
      </c>
      <c r="C2483">
        <v>3.7464949999999999</v>
      </c>
      <c r="D2483">
        <v>-22.1</v>
      </c>
      <c r="E2483">
        <v>2.87</v>
      </c>
      <c r="F2483">
        <v>-22.1</v>
      </c>
    </row>
    <row r="2484" spans="1:6" x14ac:dyDescent="0.15">
      <c r="A2484">
        <v>-3.78315</v>
      </c>
      <c r="B2484">
        <v>-3.5443600000000002</v>
      </c>
      <c r="C2484">
        <v>3.6637550000000001</v>
      </c>
      <c r="D2484">
        <v>-22.1</v>
      </c>
      <c r="E2484">
        <v>2.74</v>
      </c>
      <c r="F2484">
        <v>-22.1</v>
      </c>
    </row>
    <row r="2485" spans="1:6" x14ac:dyDescent="0.15">
      <c r="A2485">
        <v>-3.7006100000000002</v>
      </c>
      <c r="B2485">
        <v>-3.4637799999999999</v>
      </c>
      <c r="C2485">
        <v>3.582195</v>
      </c>
      <c r="D2485">
        <v>-22.1</v>
      </c>
      <c r="E2485">
        <v>2.74</v>
      </c>
      <c r="F2485">
        <v>-22.1</v>
      </c>
    </row>
    <row r="2486" spans="1:6" x14ac:dyDescent="0.15">
      <c r="A2486">
        <v>-3.6196999999999999</v>
      </c>
      <c r="B2486">
        <v>-3.3856199999999999</v>
      </c>
      <c r="C2486">
        <v>3.5026600000000001</v>
      </c>
      <c r="D2486">
        <v>-22</v>
      </c>
      <c r="E2486">
        <v>2.62</v>
      </c>
      <c r="F2486">
        <v>-22</v>
      </c>
    </row>
    <row r="2487" spans="1:6" x14ac:dyDescent="0.15">
      <c r="A2487">
        <v>-3.5410900000000001</v>
      </c>
      <c r="B2487">
        <v>-3.3066599999999999</v>
      </c>
      <c r="C2487">
        <v>3.4238749999999998</v>
      </c>
      <c r="D2487">
        <v>-22</v>
      </c>
      <c r="E2487">
        <v>2.4900000000000002</v>
      </c>
      <c r="F2487">
        <v>-22</v>
      </c>
    </row>
    <row r="2488" spans="1:6" x14ac:dyDescent="0.15">
      <c r="A2488">
        <v>-3.4608400000000001</v>
      </c>
      <c r="B2488">
        <v>-3.22804</v>
      </c>
      <c r="C2488">
        <v>3.3444400000000001</v>
      </c>
      <c r="D2488">
        <v>-22</v>
      </c>
      <c r="E2488">
        <v>2.4900000000000002</v>
      </c>
      <c r="F2488">
        <v>-22</v>
      </c>
    </row>
    <row r="2489" spans="1:6" x14ac:dyDescent="0.15">
      <c r="A2489">
        <v>-3.3803299999999998</v>
      </c>
      <c r="B2489">
        <v>-3.1471300000000002</v>
      </c>
      <c r="C2489">
        <v>3.2637299999999998</v>
      </c>
      <c r="D2489">
        <v>-22</v>
      </c>
      <c r="E2489">
        <v>2.37</v>
      </c>
      <c r="F2489">
        <v>-22</v>
      </c>
    </row>
    <row r="2490" spans="1:6" x14ac:dyDescent="0.15">
      <c r="A2490">
        <v>-3.2998500000000002</v>
      </c>
      <c r="B2490">
        <v>-3.0657999999999999</v>
      </c>
      <c r="C2490">
        <v>3.1828249999999998</v>
      </c>
      <c r="D2490">
        <v>-22</v>
      </c>
      <c r="E2490">
        <v>2.37</v>
      </c>
      <c r="F2490">
        <v>-22</v>
      </c>
    </row>
    <row r="2491" spans="1:6" x14ac:dyDescent="0.15">
      <c r="A2491">
        <v>-3.2207300000000001</v>
      </c>
      <c r="B2491">
        <v>-2.9847600000000001</v>
      </c>
      <c r="C2491">
        <v>3.1027450000000001</v>
      </c>
      <c r="D2491">
        <v>-22</v>
      </c>
      <c r="E2491">
        <v>2.2400000000000002</v>
      </c>
      <c r="F2491">
        <v>-22</v>
      </c>
    </row>
    <row r="2492" spans="1:6" x14ac:dyDescent="0.15">
      <c r="A2492">
        <v>-3.1416200000000001</v>
      </c>
      <c r="B2492">
        <v>-2.9061499999999998</v>
      </c>
      <c r="C2492">
        <v>3.0238849999999999</v>
      </c>
      <c r="D2492">
        <v>-22</v>
      </c>
      <c r="E2492">
        <v>2.11</v>
      </c>
      <c r="F2492">
        <v>-22</v>
      </c>
    </row>
    <row r="2493" spans="1:6" x14ac:dyDescent="0.15">
      <c r="A2493">
        <v>-3.0610599999999999</v>
      </c>
      <c r="B2493">
        <v>-2.8285300000000002</v>
      </c>
      <c r="C2493">
        <v>2.9447950000000001</v>
      </c>
      <c r="D2493">
        <v>-22</v>
      </c>
      <c r="E2493">
        <v>2.11</v>
      </c>
      <c r="F2493">
        <v>-22</v>
      </c>
    </row>
    <row r="2494" spans="1:6" x14ac:dyDescent="0.15">
      <c r="A2494">
        <v>-2.9780899999999999</v>
      </c>
      <c r="B2494">
        <v>-2.7505899999999999</v>
      </c>
      <c r="C2494">
        <v>2.8643399999999999</v>
      </c>
      <c r="D2494">
        <v>-22</v>
      </c>
      <c r="E2494">
        <v>1.99</v>
      </c>
      <c r="F2494">
        <v>-22</v>
      </c>
    </row>
    <row r="2495" spans="1:6" x14ac:dyDescent="0.15">
      <c r="A2495">
        <v>-2.8948100000000001</v>
      </c>
      <c r="B2495">
        <v>-2.6719499999999998</v>
      </c>
      <c r="C2495">
        <v>2.7833800000000002</v>
      </c>
      <c r="D2495">
        <v>-22</v>
      </c>
      <c r="E2495">
        <v>1.86</v>
      </c>
      <c r="F2495">
        <v>-22</v>
      </c>
    </row>
    <row r="2496" spans="1:6" x14ac:dyDescent="0.15">
      <c r="A2496">
        <v>-2.8139099999999999</v>
      </c>
      <c r="B2496">
        <v>-2.59402</v>
      </c>
      <c r="C2496">
        <v>2.7039650000000002</v>
      </c>
      <c r="D2496">
        <v>-22</v>
      </c>
      <c r="E2496">
        <v>1.74</v>
      </c>
      <c r="F2496">
        <v>-22</v>
      </c>
    </row>
    <row r="2497" spans="1:6" x14ac:dyDescent="0.15">
      <c r="A2497">
        <v>-2.7350099999999999</v>
      </c>
      <c r="B2497">
        <v>-2.5173800000000002</v>
      </c>
      <c r="C2497">
        <v>2.6261950000000001</v>
      </c>
      <c r="D2497">
        <v>-21.9</v>
      </c>
      <c r="E2497">
        <v>1.61</v>
      </c>
      <c r="F2497">
        <v>-21.9</v>
      </c>
    </row>
    <row r="2498" spans="1:6" x14ac:dyDescent="0.15">
      <c r="A2498">
        <v>-2.6558000000000002</v>
      </c>
      <c r="B2498">
        <v>-2.4391099999999999</v>
      </c>
      <c r="C2498">
        <v>2.5474549999999998</v>
      </c>
      <c r="D2498">
        <v>-21.9</v>
      </c>
      <c r="E2498">
        <v>1.61</v>
      </c>
      <c r="F2498">
        <v>-21.9</v>
      </c>
    </row>
    <row r="2499" spans="1:6" x14ac:dyDescent="0.15">
      <c r="A2499">
        <v>-2.5757300000000001</v>
      </c>
      <c r="B2499">
        <v>-2.35921</v>
      </c>
      <c r="C2499">
        <v>2.4674700000000001</v>
      </c>
      <c r="D2499">
        <v>-21.9</v>
      </c>
      <c r="E2499">
        <v>1.49</v>
      </c>
      <c r="F2499">
        <v>-21.9</v>
      </c>
    </row>
    <row r="2500" spans="1:6" x14ac:dyDescent="0.15">
      <c r="A2500">
        <v>-2.4969600000000001</v>
      </c>
      <c r="B2500">
        <v>-2.2763</v>
      </c>
      <c r="C2500">
        <v>2.3866299999999998</v>
      </c>
      <c r="D2500">
        <v>-21.9</v>
      </c>
      <c r="E2500">
        <v>1.49</v>
      </c>
      <c r="F2500">
        <v>-21.9</v>
      </c>
    </row>
    <row r="2501" spans="1:6" x14ac:dyDescent="0.15">
      <c r="A2501">
        <v>-2.41974</v>
      </c>
      <c r="B2501">
        <v>-2.19462</v>
      </c>
      <c r="C2501">
        <v>2.3071799999999998</v>
      </c>
      <c r="D2501">
        <v>-21.9</v>
      </c>
      <c r="E2501">
        <v>1.36</v>
      </c>
      <c r="F2501">
        <v>-21.9</v>
      </c>
    </row>
    <row r="2502" spans="1:6" x14ac:dyDescent="0.15">
      <c r="A2502">
        <v>-2.3428599999999999</v>
      </c>
      <c r="B2502">
        <v>-2.1153200000000001</v>
      </c>
      <c r="C2502">
        <v>2.2290899999999998</v>
      </c>
      <c r="D2502">
        <v>-21.9</v>
      </c>
      <c r="E2502">
        <v>1.24</v>
      </c>
      <c r="F2502">
        <v>-21.9</v>
      </c>
    </row>
    <row r="2503" spans="1:6" x14ac:dyDescent="0.15">
      <c r="A2503">
        <v>-2.2619699999999998</v>
      </c>
      <c r="B2503">
        <v>-2.0385200000000001</v>
      </c>
      <c r="C2503">
        <v>2.150245</v>
      </c>
      <c r="D2503">
        <v>-21.9</v>
      </c>
      <c r="E2503">
        <v>1.24</v>
      </c>
      <c r="F2503">
        <v>-21.9</v>
      </c>
    </row>
    <row r="2504" spans="1:6" x14ac:dyDescent="0.15">
      <c r="A2504">
        <v>-2.17971</v>
      </c>
      <c r="B2504">
        <v>-1.9613</v>
      </c>
      <c r="C2504">
        <v>2.0705049999999998</v>
      </c>
      <c r="D2504">
        <v>-21.9</v>
      </c>
      <c r="E2504">
        <v>1.1100000000000001</v>
      </c>
      <c r="F2504">
        <v>-21.9</v>
      </c>
    </row>
    <row r="2505" spans="1:6" x14ac:dyDescent="0.15">
      <c r="A2505">
        <v>-2.0968399999999998</v>
      </c>
      <c r="B2505">
        <v>-1.8818699999999999</v>
      </c>
      <c r="C2505">
        <v>1.989355</v>
      </c>
      <c r="D2505">
        <v>-21.9</v>
      </c>
      <c r="E2505">
        <v>1.1100000000000001</v>
      </c>
      <c r="F2505">
        <v>-21.9</v>
      </c>
    </row>
    <row r="2506" spans="1:6" x14ac:dyDescent="0.15">
      <c r="A2506">
        <v>-2.0175100000000001</v>
      </c>
      <c r="B2506">
        <v>-1.80213</v>
      </c>
      <c r="C2506">
        <v>1.9098200000000001</v>
      </c>
      <c r="D2506">
        <v>-21.9</v>
      </c>
      <c r="E2506">
        <v>0.99</v>
      </c>
      <c r="F2506">
        <v>-21.9</v>
      </c>
    </row>
    <row r="2507" spans="1:6" x14ac:dyDescent="0.15">
      <c r="A2507">
        <v>-1.9380999999999999</v>
      </c>
      <c r="B2507">
        <v>-1.72424</v>
      </c>
      <c r="C2507">
        <v>1.83117</v>
      </c>
      <c r="D2507">
        <v>-21.9</v>
      </c>
      <c r="E2507">
        <v>0.86</v>
      </c>
      <c r="F2507">
        <v>-21.9</v>
      </c>
    </row>
    <row r="2508" spans="1:6" x14ac:dyDescent="0.15">
      <c r="A2508">
        <v>-1.8593900000000001</v>
      </c>
      <c r="B2508">
        <v>-1.64578</v>
      </c>
      <c r="C2508">
        <v>1.7525850000000001</v>
      </c>
      <c r="D2508">
        <v>-21.9</v>
      </c>
      <c r="E2508">
        <v>0.86</v>
      </c>
      <c r="F2508">
        <v>-21.9</v>
      </c>
    </row>
    <row r="2509" spans="1:6" x14ac:dyDescent="0.15">
      <c r="A2509">
        <v>-1.77833</v>
      </c>
      <c r="B2509">
        <v>-1.5664199999999999</v>
      </c>
      <c r="C2509">
        <v>1.6723749999999999</v>
      </c>
      <c r="D2509">
        <v>-21.9</v>
      </c>
      <c r="E2509">
        <v>0.74</v>
      </c>
      <c r="F2509">
        <v>-21.9</v>
      </c>
    </row>
    <row r="2510" spans="1:6" x14ac:dyDescent="0.15">
      <c r="A2510">
        <v>-1.6986600000000001</v>
      </c>
      <c r="B2510">
        <v>-1.4842500000000001</v>
      </c>
      <c r="C2510">
        <v>1.5914550000000001</v>
      </c>
      <c r="D2510">
        <v>-21.9</v>
      </c>
      <c r="E2510">
        <v>0.74</v>
      </c>
      <c r="F2510">
        <v>-21.9</v>
      </c>
    </row>
    <row r="2511" spans="1:6" x14ac:dyDescent="0.15">
      <c r="A2511">
        <v>-1.61876</v>
      </c>
      <c r="B2511">
        <v>-1.40208</v>
      </c>
      <c r="C2511">
        <v>1.5104200000000001</v>
      </c>
      <c r="D2511">
        <v>-21.9</v>
      </c>
      <c r="E2511">
        <v>0.62</v>
      </c>
      <c r="F2511">
        <v>-21.9</v>
      </c>
    </row>
    <row r="2512" spans="1:6" x14ac:dyDescent="0.15">
      <c r="A2512">
        <v>-1.53983</v>
      </c>
      <c r="B2512">
        <v>-1.3226599999999999</v>
      </c>
      <c r="C2512">
        <v>1.4312450000000001</v>
      </c>
      <c r="D2512">
        <v>-21.9</v>
      </c>
      <c r="E2512">
        <v>0.49</v>
      </c>
      <c r="F2512">
        <v>-21.9</v>
      </c>
    </row>
    <row r="2513" spans="1:6" x14ac:dyDescent="0.15">
      <c r="A2513">
        <v>-1.45922</v>
      </c>
      <c r="B2513">
        <v>-1.2442500000000001</v>
      </c>
      <c r="C2513">
        <v>1.3517349999999999</v>
      </c>
      <c r="D2513">
        <v>-21.9</v>
      </c>
      <c r="E2513">
        <v>0.49</v>
      </c>
      <c r="F2513">
        <v>-21.9</v>
      </c>
    </row>
    <row r="2514" spans="1:6" x14ac:dyDescent="0.15">
      <c r="A2514">
        <v>-1.37845</v>
      </c>
      <c r="B2514">
        <v>-1.16629</v>
      </c>
      <c r="C2514">
        <v>1.27237</v>
      </c>
      <c r="D2514">
        <v>-21.9</v>
      </c>
      <c r="E2514">
        <v>0.37</v>
      </c>
      <c r="F2514">
        <v>-21.9</v>
      </c>
    </row>
    <row r="2515" spans="1:6" x14ac:dyDescent="0.15">
      <c r="A2515">
        <v>-1.2948</v>
      </c>
      <c r="B2515">
        <v>-1.0874200000000001</v>
      </c>
      <c r="C2515">
        <v>1.1911099999999999</v>
      </c>
      <c r="D2515">
        <v>-21.9</v>
      </c>
      <c r="E2515">
        <v>0.37</v>
      </c>
      <c r="F2515">
        <v>-21.9</v>
      </c>
    </row>
    <row r="2516" spans="1:6" x14ac:dyDescent="0.15">
      <c r="A2516">
        <v>-1.2129799999999999</v>
      </c>
      <c r="B2516">
        <v>-1.00831</v>
      </c>
      <c r="C2516">
        <v>1.1106450000000001</v>
      </c>
      <c r="D2516">
        <v>-21.8</v>
      </c>
      <c r="E2516">
        <v>0.24</v>
      </c>
      <c r="F2516">
        <v>-21.8</v>
      </c>
    </row>
    <row r="2517" spans="1:6" x14ac:dyDescent="0.15">
      <c r="A2517">
        <v>-1.13347</v>
      </c>
      <c r="B2517">
        <v>-0.93084999999999996</v>
      </c>
      <c r="C2517">
        <v>1.03216</v>
      </c>
      <c r="D2517">
        <v>-21.9</v>
      </c>
      <c r="E2517">
        <v>0.12</v>
      </c>
      <c r="F2517">
        <v>-21.9</v>
      </c>
    </row>
    <row r="2518" spans="1:6" x14ac:dyDescent="0.15">
      <c r="A2518">
        <v>-1.05636</v>
      </c>
      <c r="B2518">
        <v>-0.85268999999999995</v>
      </c>
      <c r="C2518">
        <v>0.95452499999999996</v>
      </c>
      <c r="D2518">
        <v>-21.9</v>
      </c>
      <c r="E2518">
        <v>0.12</v>
      </c>
      <c r="F2518">
        <v>-21.9</v>
      </c>
    </row>
    <row r="2519" spans="1:6" x14ac:dyDescent="0.15">
      <c r="A2519">
        <v>-0.97850000000000004</v>
      </c>
      <c r="B2519">
        <v>-0.77422000000000002</v>
      </c>
      <c r="C2519">
        <v>0.87636000000000003</v>
      </c>
      <c r="D2519">
        <v>-21.9</v>
      </c>
      <c r="E2519">
        <v>0</v>
      </c>
      <c r="F2519">
        <v>-21.9</v>
      </c>
    </row>
    <row r="2520" spans="1:6" x14ac:dyDescent="0.15">
      <c r="A2520">
        <v>-0.89917000000000002</v>
      </c>
      <c r="B2520">
        <v>-0.69289000000000001</v>
      </c>
      <c r="C2520">
        <v>0.79603000000000002</v>
      </c>
      <c r="D2520">
        <v>-21.9</v>
      </c>
      <c r="E2520">
        <v>-0.13</v>
      </c>
      <c r="F2520">
        <v>-21.9</v>
      </c>
    </row>
    <row r="2521" spans="1:6" x14ac:dyDescent="0.15">
      <c r="A2521">
        <v>-0.82177999999999995</v>
      </c>
      <c r="B2521">
        <v>-0.61026999999999998</v>
      </c>
      <c r="C2521">
        <v>0.71602500000000002</v>
      </c>
      <c r="D2521">
        <v>-21.9</v>
      </c>
      <c r="E2521">
        <v>-0.25</v>
      </c>
      <c r="F2521">
        <v>-21.9</v>
      </c>
    </row>
    <row r="2522" spans="1:6" x14ac:dyDescent="0.15">
      <c r="A2522">
        <v>-0.74443999999999999</v>
      </c>
      <c r="B2522">
        <v>-0.52898999999999996</v>
      </c>
      <c r="C2522">
        <v>0.63671500000000003</v>
      </c>
      <c r="D2522">
        <v>-21.9</v>
      </c>
      <c r="E2522">
        <v>-0.38</v>
      </c>
      <c r="F2522">
        <v>-21.9</v>
      </c>
    </row>
    <row r="2523" spans="1:6" x14ac:dyDescent="0.15">
      <c r="A2523">
        <v>-0.66603000000000001</v>
      </c>
      <c r="B2523">
        <v>-0.45174999999999998</v>
      </c>
      <c r="C2523">
        <v>0.55889</v>
      </c>
      <c r="D2523">
        <v>-21.9</v>
      </c>
      <c r="E2523">
        <v>-0.38</v>
      </c>
      <c r="F2523">
        <v>-21.9</v>
      </c>
    </row>
    <row r="2524" spans="1:6" x14ac:dyDescent="0.15">
      <c r="A2524">
        <v>-0.58481000000000005</v>
      </c>
      <c r="B2524">
        <v>-0.37513999999999997</v>
      </c>
      <c r="C2524">
        <v>0.47997499999999998</v>
      </c>
      <c r="D2524">
        <v>-21.9</v>
      </c>
      <c r="E2524">
        <v>-0.5</v>
      </c>
      <c r="F2524">
        <v>-21.9</v>
      </c>
    </row>
    <row r="2525" spans="1:6" x14ac:dyDescent="0.15">
      <c r="A2525">
        <v>-0.50314000000000003</v>
      </c>
      <c r="B2525">
        <v>-0.29802000000000001</v>
      </c>
      <c r="C2525">
        <v>0.40057999999999999</v>
      </c>
      <c r="D2525">
        <v>-21.9</v>
      </c>
      <c r="E2525">
        <v>-0.5</v>
      </c>
      <c r="F2525">
        <v>-21.9</v>
      </c>
    </row>
    <row r="2526" spans="1:6" x14ac:dyDescent="0.15">
      <c r="A2526">
        <v>-0.42327999999999999</v>
      </c>
      <c r="B2526">
        <v>-0.22005</v>
      </c>
      <c r="C2526">
        <v>0.32166499999999998</v>
      </c>
      <c r="D2526">
        <v>-21.9</v>
      </c>
      <c r="E2526">
        <v>-0.63</v>
      </c>
      <c r="F2526">
        <v>-21.9</v>
      </c>
    </row>
    <row r="2527" spans="1:6" x14ac:dyDescent="0.15">
      <c r="A2527">
        <v>-0.34555000000000002</v>
      </c>
      <c r="B2527">
        <v>-0.14216000000000001</v>
      </c>
      <c r="C2527">
        <v>0.24385499999999999</v>
      </c>
      <c r="D2527">
        <v>-21.8</v>
      </c>
      <c r="E2527">
        <v>-0.75</v>
      </c>
      <c r="F2527">
        <v>-21.8</v>
      </c>
    </row>
    <row r="2528" spans="1:6" x14ac:dyDescent="0.15">
      <c r="A2528">
        <v>-0.26784000000000002</v>
      </c>
      <c r="B2528">
        <v>-6.5960000000000005E-2</v>
      </c>
      <c r="C2528">
        <v>0.16689999999999999</v>
      </c>
      <c r="D2528">
        <v>-21.8</v>
      </c>
      <c r="E2528">
        <v>-0.75</v>
      </c>
      <c r="F2528">
        <v>-21.8</v>
      </c>
    </row>
    <row r="2529" spans="1:6" x14ac:dyDescent="0.15">
      <c r="A2529">
        <v>-0.18794</v>
      </c>
      <c r="B2529">
        <v>1.149E-2</v>
      </c>
      <c r="C2529">
        <v>8.8224999999999998E-2</v>
      </c>
      <c r="D2529">
        <v>-21.8</v>
      </c>
      <c r="E2529">
        <v>-0.88</v>
      </c>
      <c r="F2529">
        <v>-21.8</v>
      </c>
    </row>
    <row r="2530" spans="1:6" x14ac:dyDescent="0.15">
      <c r="A2530">
        <v>-0.10653</v>
      </c>
      <c r="B2530">
        <v>8.9609999999999995E-2</v>
      </c>
      <c r="C2530">
        <v>8.4600000000000005E-3</v>
      </c>
      <c r="D2530">
        <v>-21.8</v>
      </c>
      <c r="E2530">
        <v>-0.88</v>
      </c>
      <c r="F2530">
        <v>-21.8</v>
      </c>
    </row>
    <row r="2531" spans="1:6" x14ac:dyDescent="0.15">
      <c r="A2531">
        <v>-2.7689999999999999E-2</v>
      </c>
      <c r="B2531">
        <v>0.17068</v>
      </c>
      <c r="C2531">
        <v>-7.1495000000000003E-2</v>
      </c>
      <c r="D2531">
        <v>-21.9</v>
      </c>
      <c r="E2531">
        <v>-1.01</v>
      </c>
      <c r="F2531">
        <v>-21.9</v>
      </c>
    </row>
    <row r="2532" spans="1:6" x14ac:dyDescent="0.15">
      <c r="A2532">
        <v>5.0200000000000002E-2</v>
      </c>
      <c r="B2532">
        <v>0.25163000000000002</v>
      </c>
      <c r="C2532">
        <v>-0.15091499999999999</v>
      </c>
      <c r="D2532">
        <v>-21.9</v>
      </c>
      <c r="E2532">
        <v>-1.1299999999999999</v>
      </c>
      <c r="F2532">
        <v>-21.9</v>
      </c>
    </row>
    <row r="2533" spans="1:6" x14ac:dyDescent="0.15">
      <c r="A2533">
        <v>0.12867999999999999</v>
      </c>
      <c r="B2533">
        <v>0.33162999999999998</v>
      </c>
      <c r="C2533">
        <v>-0.230155</v>
      </c>
      <c r="D2533">
        <v>-21.9</v>
      </c>
      <c r="E2533">
        <v>-1.1299999999999999</v>
      </c>
      <c r="F2533">
        <v>-21.9</v>
      </c>
    </row>
    <row r="2534" spans="1:6" x14ac:dyDescent="0.15">
      <c r="A2534">
        <v>0.21017</v>
      </c>
      <c r="B2534">
        <v>0.40986</v>
      </c>
      <c r="C2534">
        <v>-0.31001499999999999</v>
      </c>
      <c r="D2534">
        <v>-21.9</v>
      </c>
      <c r="E2534">
        <v>-1.25</v>
      </c>
      <c r="F2534">
        <v>-21.9</v>
      </c>
    </row>
    <row r="2535" spans="1:6" x14ac:dyDescent="0.15">
      <c r="A2535">
        <v>0.29419000000000001</v>
      </c>
      <c r="B2535">
        <v>0.48843999999999999</v>
      </c>
      <c r="C2535">
        <v>-0.39131500000000002</v>
      </c>
      <c r="D2535">
        <v>-21.9</v>
      </c>
      <c r="E2535">
        <v>-1.25</v>
      </c>
      <c r="F2535">
        <v>-21.9</v>
      </c>
    </row>
    <row r="2536" spans="1:6" x14ac:dyDescent="0.15">
      <c r="A2536">
        <v>0.37813000000000002</v>
      </c>
      <c r="B2536">
        <v>0.56735999999999998</v>
      </c>
      <c r="C2536">
        <v>-0.47274500000000003</v>
      </c>
      <c r="D2536">
        <v>-21.9</v>
      </c>
      <c r="E2536">
        <v>-1.38</v>
      </c>
      <c r="F2536">
        <v>-21.9</v>
      </c>
    </row>
    <row r="2537" spans="1:6" x14ac:dyDescent="0.15">
      <c r="A2537">
        <v>0.46026</v>
      </c>
      <c r="B2537">
        <v>0.64637999999999995</v>
      </c>
      <c r="C2537">
        <v>-0.55332000000000003</v>
      </c>
      <c r="D2537">
        <v>-21.8</v>
      </c>
      <c r="E2537">
        <v>-1.51</v>
      </c>
      <c r="F2537">
        <v>-21.8</v>
      </c>
    </row>
    <row r="2538" spans="1:6" x14ac:dyDescent="0.15">
      <c r="A2538">
        <v>0.53983000000000003</v>
      </c>
      <c r="B2538">
        <v>0.72431000000000001</v>
      </c>
      <c r="C2538">
        <v>-0.63207000000000002</v>
      </c>
      <c r="D2538">
        <v>-21.8</v>
      </c>
      <c r="E2538">
        <v>-1.51</v>
      </c>
      <c r="F2538">
        <v>-21.8</v>
      </c>
    </row>
    <row r="2539" spans="1:6" x14ac:dyDescent="0.15">
      <c r="A2539">
        <v>0.61973999999999996</v>
      </c>
      <c r="B2539">
        <v>0.80261000000000005</v>
      </c>
      <c r="C2539">
        <v>-0.711175</v>
      </c>
      <c r="D2539">
        <v>-21.8</v>
      </c>
      <c r="E2539">
        <v>-1.63</v>
      </c>
      <c r="F2539">
        <v>-21.8</v>
      </c>
    </row>
    <row r="2540" spans="1:6" x14ac:dyDescent="0.15">
      <c r="A2540">
        <v>0.70137000000000005</v>
      </c>
      <c r="B2540">
        <v>0.88360000000000005</v>
      </c>
      <c r="C2540">
        <v>-0.79248499999999999</v>
      </c>
      <c r="D2540">
        <v>-21.8</v>
      </c>
      <c r="E2540">
        <v>-1.63</v>
      </c>
      <c r="F2540">
        <v>-21.8</v>
      </c>
    </row>
    <row r="2541" spans="1:6" x14ac:dyDescent="0.15">
      <c r="A2541">
        <v>0.78339999999999999</v>
      </c>
      <c r="B2541">
        <v>0.96626000000000001</v>
      </c>
      <c r="C2541">
        <v>-0.87483</v>
      </c>
      <c r="D2541">
        <v>-21.8</v>
      </c>
      <c r="E2541">
        <v>-1.75</v>
      </c>
      <c r="F2541">
        <v>-21.8</v>
      </c>
    </row>
    <row r="2542" spans="1:6" x14ac:dyDescent="0.15">
      <c r="A2542">
        <v>0.86287000000000003</v>
      </c>
      <c r="B2542">
        <v>1.0494600000000001</v>
      </c>
      <c r="C2542">
        <v>-0.95616500000000004</v>
      </c>
      <c r="D2542">
        <v>-21.8</v>
      </c>
      <c r="E2542">
        <v>-1.88</v>
      </c>
      <c r="F2542">
        <v>-21.8</v>
      </c>
    </row>
    <row r="2543" spans="1:6" x14ac:dyDescent="0.15">
      <c r="A2543">
        <v>0.94381999999999999</v>
      </c>
      <c r="B2543">
        <v>1.1294599999999999</v>
      </c>
      <c r="C2543">
        <v>-1.03664</v>
      </c>
      <c r="D2543">
        <v>-21.8</v>
      </c>
      <c r="E2543">
        <v>-1.88</v>
      </c>
      <c r="F2543">
        <v>-21.8</v>
      </c>
    </row>
    <row r="2544" spans="1:6" x14ac:dyDescent="0.15">
      <c r="A2544">
        <v>1.0254000000000001</v>
      </c>
      <c r="B2544">
        <v>1.2092499999999999</v>
      </c>
      <c r="C2544">
        <v>-1.1173249999999999</v>
      </c>
      <c r="D2544">
        <v>-21.8</v>
      </c>
      <c r="E2544">
        <v>-2</v>
      </c>
      <c r="F2544">
        <v>-21.8</v>
      </c>
    </row>
    <row r="2545" spans="1:6" x14ac:dyDescent="0.15">
      <c r="A2545">
        <v>1.1101700000000001</v>
      </c>
      <c r="B2545">
        <v>1.28782</v>
      </c>
      <c r="C2545">
        <v>-1.198995</v>
      </c>
      <c r="D2545">
        <v>-21.8</v>
      </c>
      <c r="E2545">
        <v>-2.12</v>
      </c>
      <c r="F2545">
        <v>-21.8</v>
      </c>
    </row>
    <row r="2546" spans="1:6" x14ac:dyDescent="0.15">
      <c r="A2546">
        <v>1.1932400000000001</v>
      </c>
      <c r="B2546">
        <v>1.3676200000000001</v>
      </c>
      <c r="C2546">
        <v>-1.28043</v>
      </c>
      <c r="D2546">
        <v>-21.8</v>
      </c>
      <c r="E2546">
        <v>-2.25</v>
      </c>
      <c r="F2546">
        <v>-21.8</v>
      </c>
    </row>
    <row r="2547" spans="1:6" x14ac:dyDescent="0.15">
      <c r="A2547">
        <v>1.2747299999999999</v>
      </c>
      <c r="B2547">
        <v>1.44753</v>
      </c>
      <c r="C2547">
        <v>-1.36113</v>
      </c>
      <c r="D2547">
        <v>-21.8</v>
      </c>
      <c r="E2547">
        <v>-2.37</v>
      </c>
      <c r="F2547">
        <v>-21.8</v>
      </c>
    </row>
    <row r="2548" spans="1:6" x14ac:dyDescent="0.15">
      <c r="A2548">
        <v>1.3541300000000001</v>
      </c>
      <c r="B2548">
        <v>1.5274700000000001</v>
      </c>
      <c r="C2548">
        <v>-1.4408000000000001</v>
      </c>
      <c r="D2548">
        <v>-21.8</v>
      </c>
      <c r="E2548">
        <v>-2.37</v>
      </c>
      <c r="F2548">
        <v>-21.8</v>
      </c>
    </row>
    <row r="2549" spans="1:6" x14ac:dyDescent="0.15">
      <c r="A2549">
        <v>1.4352</v>
      </c>
      <c r="B2549">
        <v>1.6077399999999999</v>
      </c>
      <c r="C2549">
        <v>-1.5214700000000001</v>
      </c>
      <c r="D2549">
        <v>-21.8</v>
      </c>
      <c r="E2549">
        <v>-2.4900000000000002</v>
      </c>
      <c r="F2549">
        <v>-21.8</v>
      </c>
    </row>
    <row r="2550" spans="1:6" x14ac:dyDescent="0.15">
      <c r="A2550">
        <v>1.51729</v>
      </c>
      <c r="B2550">
        <v>1.6889400000000001</v>
      </c>
      <c r="C2550">
        <v>-1.6031150000000001</v>
      </c>
      <c r="D2550">
        <v>-21.8</v>
      </c>
      <c r="E2550">
        <v>-2.4900000000000002</v>
      </c>
      <c r="F2550">
        <v>-21.8</v>
      </c>
    </row>
    <row r="2551" spans="1:6" x14ac:dyDescent="0.15">
      <c r="A2551">
        <v>1.59934</v>
      </c>
      <c r="B2551">
        <v>1.7715000000000001</v>
      </c>
      <c r="C2551">
        <v>-1.6854199999999999</v>
      </c>
      <c r="D2551">
        <v>-21.8</v>
      </c>
      <c r="E2551">
        <v>-2.62</v>
      </c>
      <c r="F2551">
        <v>-21.8</v>
      </c>
    </row>
    <row r="2552" spans="1:6" x14ac:dyDescent="0.15">
      <c r="A2552">
        <v>1.67841</v>
      </c>
      <c r="B2552">
        <v>1.8555699999999999</v>
      </c>
      <c r="C2552">
        <v>-1.7669900000000001</v>
      </c>
      <c r="D2552">
        <v>-21.8</v>
      </c>
      <c r="E2552">
        <v>-2.74</v>
      </c>
      <c r="F2552">
        <v>-21.8</v>
      </c>
    </row>
    <row r="2553" spans="1:6" x14ac:dyDescent="0.15">
      <c r="A2553">
        <v>1.75698</v>
      </c>
      <c r="B2553">
        <v>1.93675</v>
      </c>
      <c r="C2553">
        <v>-1.846865</v>
      </c>
      <c r="D2553">
        <v>-21.8</v>
      </c>
      <c r="E2553">
        <v>-2.74</v>
      </c>
      <c r="F2553">
        <v>-21.8</v>
      </c>
    </row>
    <row r="2554" spans="1:6" x14ac:dyDescent="0.15">
      <c r="A2554">
        <v>1.83771</v>
      </c>
      <c r="B2554">
        <v>2.0158399999999999</v>
      </c>
      <c r="C2554">
        <v>-1.9267749999999999</v>
      </c>
      <c r="D2554">
        <v>-21.8</v>
      </c>
      <c r="E2554">
        <v>-2.87</v>
      </c>
      <c r="F2554">
        <v>-21.8</v>
      </c>
    </row>
    <row r="2555" spans="1:6" x14ac:dyDescent="0.15">
      <c r="A2555">
        <v>1.92174</v>
      </c>
      <c r="B2555">
        <v>2.0947200000000001</v>
      </c>
      <c r="C2555">
        <v>-2.0082300000000002</v>
      </c>
      <c r="D2555">
        <v>-21.8</v>
      </c>
      <c r="E2555">
        <v>-2.87</v>
      </c>
      <c r="F2555">
        <v>-21.8</v>
      </c>
    </row>
    <row r="2556" spans="1:6" x14ac:dyDescent="0.15">
      <c r="A2556">
        <v>2.0070800000000002</v>
      </c>
      <c r="B2556">
        <v>2.1750600000000002</v>
      </c>
      <c r="C2556">
        <v>-2.0910700000000002</v>
      </c>
      <c r="D2556">
        <v>-21.8</v>
      </c>
      <c r="E2556">
        <v>-2.99</v>
      </c>
      <c r="F2556">
        <v>-21.8</v>
      </c>
    </row>
    <row r="2557" spans="1:6" x14ac:dyDescent="0.15">
      <c r="A2557">
        <v>2.08927</v>
      </c>
      <c r="B2557">
        <v>2.25678</v>
      </c>
      <c r="C2557">
        <v>-2.173025</v>
      </c>
      <c r="D2557">
        <v>-21.8</v>
      </c>
      <c r="E2557">
        <v>-3.12</v>
      </c>
      <c r="F2557">
        <v>-21.8</v>
      </c>
    </row>
    <row r="2558" spans="1:6" x14ac:dyDescent="0.15">
      <c r="A2558">
        <v>2.1694</v>
      </c>
      <c r="B2558">
        <v>2.3352900000000001</v>
      </c>
      <c r="C2558">
        <v>-2.252345</v>
      </c>
      <c r="D2558">
        <v>-21.8</v>
      </c>
      <c r="E2558">
        <v>-3.12</v>
      </c>
      <c r="F2558">
        <v>-21.8</v>
      </c>
    </row>
    <row r="2559" spans="1:6" x14ac:dyDescent="0.15">
      <c r="A2559">
        <v>2.2485599999999999</v>
      </c>
      <c r="B2559">
        <v>2.41377</v>
      </c>
      <c r="C2559">
        <v>-2.3311649999999999</v>
      </c>
      <c r="D2559">
        <v>-21.8</v>
      </c>
      <c r="E2559">
        <v>-3.24</v>
      </c>
      <c r="F2559">
        <v>-21.8</v>
      </c>
    </row>
    <row r="2560" spans="1:6" x14ac:dyDescent="0.15">
      <c r="A2560">
        <v>2.32979</v>
      </c>
      <c r="B2560">
        <v>2.4931899999999998</v>
      </c>
      <c r="C2560">
        <v>-2.4114900000000001</v>
      </c>
      <c r="D2560">
        <v>-21.8</v>
      </c>
      <c r="E2560">
        <v>-3.24</v>
      </c>
      <c r="F2560">
        <v>-21.8</v>
      </c>
    </row>
    <row r="2561" spans="1:6" x14ac:dyDescent="0.15">
      <c r="A2561">
        <v>2.4096899999999999</v>
      </c>
      <c r="B2561">
        <v>2.5759500000000002</v>
      </c>
      <c r="C2561">
        <v>-2.49282</v>
      </c>
      <c r="D2561">
        <v>-21.9</v>
      </c>
      <c r="E2561">
        <v>-3.37</v>
      </c>
      <c r="F2561">
        <v>-21.9</v>
      </c>
    </row>
    <row r="2562" spans="1:6" x14ac:dyDescent="0.15">
      <c r="A2562">
        <v>2.4884499999999998</v>
      </c>
      <c r="B2562">
        <v>2.6577899999999999</v>
      </c>
      <c r="C2562">
        <v>-2.5731199999999999</v>
      </c>
      <c r="D2562">
        <v>-21.9</v>
      </c>
      <c r="E2562">
        <v>-3.49</v>
      </c>
      <c r="F2562">
        <v>-21.9</v>
      </c>
    </row>
    <row r="2563" spans="1:6" x14ac:dyDescent="0.15">
      <c r="A2563">
        <v>2.5670199999999999</v>
      </c>
      <c r="B2563">
        <v>2.7393100000000001</v>
      </c>
      <c r="C2563">
        <v>-2.653165</v>
      </c>
      <c r="D2563">
        <v>-21.9</v>
      </c>
      <c r="E2563">
        <v>-3.49</v>
      </c>
      <c r="F2563">
        <v>-21.9</v>
      </c>
    </row>
    <row r="2564" spans="1:6" x14ac:dyDescent="0.15">
      <c r="A2564">
        <v>2.6473599999999999</v>
      </c>
      <c r="B2564">
        <v>2.81724</v>
      </c>
      <c r="C2564">
        <v>-2.7323</v>
      </c>
      <c r="D2564">
        <v>-21.9</v>
      </c>
      <c r="E2564">
        <v>-3.62</v>
      </c>
      <c r="F2564">
        <v>-21.9</v>
      </c>
    </row>
    <row r="2565" spans="1:6" x14ac:dyDescent="0.15">
      <c r="A2565">
        <v>2.73028</v>
      </c>
      <c r="B2565">
        <v>2.8967700000000001</v>
      </c>
      <c r="C2565">
        <v>-2.8135249999999998</v>
      </c>
      <c r="D2565">
        <v>-21.9</v>
      </c>
      <c r="E2565">
        <v>-3.62</v>
      </c>
      <c r="F2565">
        <v>-21.9</v>
      </c>
    </row>
    <row r="2566" spans="1:6" x14ac:dyDescent="0.15">
      <c r="A2566">
        <v>2.8129499999999998</v>
      </c>
      <c r="B2566">
        <v>2.9754999999999998</v>
      </c>
      <c r="C2566">
        <v>-2.894225</v>
      </c>
      <c r="D2566">
        <v>-21.9</v>
      </c>
      <c r="E2566">
        <v>-3.75</v>
      </c>
      <c r="F2566">
        <v>-21.9</v>
      </c>
    </row>
    <row r="2567" spans="1:6" x14ac:dyDescent="0.15">
      <c r="A2567">
        <v>2.8934099999999998</v>
      </c>
      <c r="B2567">
        <v>3.0548700000000002</v>
      </c>
      <c r="C2567">
        <v>-2.9741399999999998</v>
      </c>
      <c r="D2567">
        <v>-21.9</v>
      </c>
      <c r="E2567">
        <v>-3.87</v>
      </c>
      <c r="F2567">
        <v>-21.9</v>
      </c>
    </row>
    <row r="2568" spans="1:6" x14ac:dyDescent="0.15">
      <c r="A2568">
        <v>2.9716100000000001</v>
      </c>
      <c r="B2568">
        <v>3.13306</v>
      </c>
      <c r="C2568">
        <v>-3.0523349999999998</v>
      </c>
      <c r="D2568">
        <v>-21.9</v>
      </c>
      <c r="E2568">
        <v>-3.87</v>
      </c>
      <c r="F2568">
        <v>-21.9</v>
      </c>
    </row>
    <row r="2569" spans="1:6" x14ac:dyDescent="0.15">
      <c r="A2569">
        <v>3.0501399999999999</v>
      </c>
      <c r="B2569">
        <v>3.2096900000000002</v>
      </c>
      <c r="C2569">
        <v>-3.129915</v>
      </c>
      <c r="D2569">
        <v>-21.9</v>
      </c>
      <c r="E2569">
        <v>-4</v>
      </c>
      <c r="F2569">
        <v>-21.9</v>
      </c>
    </row>
    <row r="2570" spans="1:6" x14ac:dyDescent="0.15">
      <c r="A2570">
        <v>3.1308400000000001</v>
      </c>
      <c r="B2570">
        <v>3.2873800000000002</v>
      </c>
      <c r="C2570">
        <v>-3.2091099999999999</v>
      </c>
      <c r="D2570">
        <v>-21.9</v>
      </c>
      <c r="E2570">
        <v>-4.13</v>
      </c>
      <c r="F2570">
        <v>-21.9</v>
      </c>
    </row>
    <row r="2571" spans="1:6" x14ac:dyDescent="0.15">
      <c r="A2571">
        <v>3.2119800000000001</v>
      </c>
      <c r="B2571">
        <v>3.3665600000000002</v>
      </c>
      <c r="C2571">
        <v>-3.2892700000000001</v>
      </c>
      <c r="D2571">
        <v>-21.9</v>
      </c>
      <c r="E2571">
        <v>-4.25</v>
      </c>
      <c r="F2571">
        <v>-21.9</v>
      </c>
    </row>
    <row r="2572" spans="1:6" x14ac:dyDescent="0.15">
      <c r="A2572">
        <v>3.29081</v>
      </c>
      <c r="B2572">
        <v>3.44902</v>
      </c>
      <c r="C2572">
        <v>-3.3699150000000002</v>
      </c>
      <c r="D2572">
        <v>-22</v>
      </c>
      <c r="E2572">
        <v>-4.38</v>
      </c>
      <c r="F2572">
        <v>-22</v>
      </c>
    </row>
    <row r="2573" spans="1:6" x14ac:dyDescent="0.15">
      <c r="A2573">
        <v>3.3694600000000001</v>
      </c>
      <c r="B2573">
        <v>3.5308299999999999</v>
      </c>
      <c r="C2573">
        <v>-3.450145</v>
      </c>
      <c r="D2573">
        <v>-22</v>
      </c>
      <c r="E2573">
        <v>-4.38</v>
      </c>
      <c r="F2573">
        <v>-22</v>
      </c>
    </row>
    <row r="2574" spans="1:6" x14ac:dyDescent="0.15">
      <c r="A2574">
        <v>3.44916</v>
      </c>
      <c r="B2574">
        <v>3.6114299999999999</v>
      </c>
      <c r="C2574">
        <v>-3.5302950000000002</v>
      </c>
      <c r="D2574">
        <v>-22</v>
      </c>
      <c r="E2574">
        <v>-4.5</v>
      </c>
      <c r="F2574">
        <v>-22</v>
      </c>
    </row>
    <row r="2575" spans="1:6" x14ac:dyDescent="0.15">
      <c r="A2575">
        <v>3.5336500000000002</v>
      </c>
      <c r="B2575">
        <v>3.68906</v>
      </c>
      <c r="C2575">
        <v>-3.6113550000000001</v>
      </c>
      <c r="D2575">
        <v>-22</v>
      </c>
      <c r="E2575">
        <v>-4.5</v>
      </c>
      <c r="F2575">
        <v>-22</v>
      </c>
    </row>
    <row r="2576" spans="1:6" x14ac:dyDescent="0.15">
      <c r="A2576">
        <v>3.6192000000000002</v>
      </c>
      <c r="B2576">
        <v>3.7686899999999999</v>
      </c>
      <c r="C2576">
        <v>-3.6939449999999998</v>
      </c>
      <c r="D2576">
        <v>-22</v>
      </c>
      <c r="E2576">
        <v>-4.63</v>
      </c>
      <c r="F2576">
        <v>-22</v>
      </c>
    </row>
    <row r="2577" spans="1:6" x14ac:dyDescent="0.15">
      <c r="A2577">
        <v>3.70316</v>
      </c>
      <c r="B2577">
        <v>3.8485900000000002</v>
      </c>
      <c r="C2577">
        <v>-3.7758750000000001</v>
      </c>
      <c r="D2577">
        <v>-22</v>
      </c>
      <c r="E2577">
        <v>-4.75</v>
      </c>
      <c r="F2577">
        <v>-22</v>
      </c>
    </row>
    <row r="2578" spans="1:6" x14ac:dyDescent="0.15">
      <c r="A2578">
        <v>3.7837200000000002</v>
      </c>
      <c r="B2578">
        <v>3.92842</v>
      </c>
      <c r="C2578">
        <v>-3.8560699999999999</v>
      </c>
      <c r="D2578">
        <v>-22</v>
      </c>
      <c r="E2578">
        <v>-4.75</v>
      </c>
      <c r="F2578">
        <v>-22</v>
      </c>
    </row>
    <row r="2579" spans="1:6" x14ac:dyDescent="0.15">
      <c r="A2579">
        <v>3.8624299999999998</v>
      </c>
      <c r="B2579">
        <v>4.0060500000000001</v>
      </c>
      <c r="C2579">
        <v>-3.93424</v>
      </c>
      <c r="D2579">
        <v>-22.1</v>
      </c>
      <c r="E2579">
        <v>-4.87</v>
      </c>
      <c r="F2579">
        <v>-22.1</v>
      </c>
    </row>
    <row r="2580" spans="1:6" x14ac:dyDescent="0.15">
      <c r="A2580">
        <v>3.9424800000000002</v>
      </c>
      <c r="B2580">
        <v>4.0843800000000003</v>
      </c>
      <c r="C2580">
        <v>-4.0134299999999996</v>
      </c>
      <c r="D2580">
        <v>-22.1</v>
      </c>
      <c r="E2580">
        <v>-4.87</v>
      </c>
      <c r="F2580">
        <v>-22.1</v>
      </c>
    </row>
    <row r="2581" spans="1:6" x14ac:dyDescent="0.15">
      <c r="A2581">
        <v>4.02217</v>
      </c>
      <c r="B2581">
        <v>4.1652199999999997</v>
      </c>
      <c r="C2581">
        <v>-4.0936950000000003</v>
      </c>
      <c r="D2581">
        <v>-22</v>
      </c>
      <c r="E2581">
        <v>-5</v>
      </c>
      <c r="F2581">
        <v>-22</v>
      </c>
    </row>
    <row r="2582" spans="1:6" x14ac:dyDescent="0.15">
      <c r="A2582">
        <v>4.1022800000000004</v>
      </c>
      <c r="B2582">
        <v>4.2473599999999996</v>
      </c>
      <c r="C2582">
        <v>-4.1748200000000004</v>
      </c>
      <c r="D2582">
        <v>-22</v>
      </c>
      <c r="E2582">
        <v>-5.12</v>
      </c>
      <c r="F2582">
        <v>-22</v>
      </c>
    </row>
    <row r="2583" spans="1:6" x14ac:dyDescent="0.15">
      <c r="A2583">
        <v>4.1826400000000001</v>
      </c>
      <c r="B2583">
        <v>4.3287399999999998</v>
      </c>
      <c r="C2583">
        <v>-4.2556900000000004</v>
      </c>
      <c r="D2583">
        <v>-22</v>
      </c>
      <c r="E2583">
        <v>-5.12</v>
      </c>
      <c r="F2583">
        <v>-22</v>
      </c>
    </row>
    <row r="2584" spans="1:6" x14ac:dyDescent="0.15">
      <c r="A2584">
        <v>4.26518</v>
      </c>
      <c r="B2584">
        <v>4.4080199999999996</v>
      </c>
      <c r="C2584">
        <v>-4.3365999999999998</v>
      </c>
      <c r="D2584">
        <v>-22</v>
      </c>
      <c r="E2584">
        <v>-5.24</v>
      </c>
      <c r="F2584">
        <v>-22</v>
      </c>
    </row>
    <row r="2585" spans="1:6" x14ac:dyDescent="0.15">
      <c r="A2585">
        <v>4.3482200000000004</v>
      </c>
      <c r="B2585">
        <v>4.4869300000000001</v>
      </c>
      <c r="C2585">
        <v>-4.4175750000000003</v>
      </c>
      <c r="D2585">
        <v>-22</v>
      </c>
      <c r="E2585">
        <v>-5.24</v>
      </c>
      <c r="F2585">
        <v>-22</v>
      </c>
    </row>
    <row r="2586" spans="1:6" x14ac:dyDescent="0.15">
      <c r="A2586">
        <v>4.4313900000000004</v>
      </c>
      <c r="B2586">
        <v>4.56548</v>
      </c>
      <c r="C2586">
        <v>-4.4984349999999997</v>
      </c>
      <c r="D2586">
        <v>-22</v>
      </c>
      <c r="E2586">
        <v>-5.37</v>
      </c>
      <c r="F2586">
        <v>-22</v>
      </c>
    </row>
    <row r="2587" spans="1:6" x14ac:dyDescent="0.15">
      <c r="A2587">
        <v>4.5121700000000002</v>
      </c>
      <c r="B2587">
        <v>4.6454000000000004</v>
      </c>
      <c r="C2587">
        <v>-4.5787849999999999</v>
      </c>
      <c r="D2587">
        <v>-22</v>
      </c>
      <c r="E2587">
        <v>-5.49</v>
      </c>
      <c r="F2587">
        <v>-22</v>
      </c>
    </row>
    <row r="2588" spans="1:6" x14ac:dyDescent="0.15">
      <c r="A2588">
        <v>4.5915900000000001</v>
      </c>
      <c r="B2588">
        <v>4.7240700000000002</v>
      </c>
      <c r="C2588">
        <v>-4.6578299999999997</v>
      </c>
      <c r="D2588">
        <v>-22</v>
      </c>
      <c r="E2588">
        <v>-5.49</v>
      </c>
      <c r="F2588">
        <v>-22</v>
      </c>
    </row>
    <row r="2589" spans="1:6" x14ac:dyDescent="0.15">
      <c r="A2589">
        <v>4.6698199999999996</v>
      </c>
      <c r="B2589">
        <v>4.8022400000000003</v>
      </c>
      <c r="C2589">
        <v>-4.7360300000000004</v>
      </c>
      <c r="D2589">
        <v>-22</v>
      </c>
      <c r="E2589">
        <v>-5.62</v>
      </c>
      <c r="F2589">
        <v>-22</v>
      </c>
    </row>
    <row r="2590" spans="1:6" x14ac:dyDescent="0.15">
      <c r="A2590">
        <v>4.7492200000000002</v>
      </c>
      <c r="B2590">
        <v>4.8794199999999996</v>
      </c>
      <c r="C2590">
        <v>-4.8143200000000004</v>
      </c>
      <c r="D2590">
        <v>-22</v>
      </c>
      <c r="E2590">
        <v>-5.62</v>
      </c>
      <c r="F2590">
        <v>-22</v>
      </c>
    </row>
    <row r="2591" spans="1:6" x14ac:dyDescent="0.15">
      <c r="A2591">
        <v>4.8290100000000002</v>
      </c>
      <c r="B2591">
        <v>4.9587599999999998</v>
      </c>
      <c r="C2591">
        <v>-4.893885</v>
      </c>
      <c r="D2591">
        <v>-22</v>
      </c>
      <c r="E2591">
        <v>-5.74</v>
      </c>
      <c r="F2591">
        <v>-22</v>
      </c>
    </row>
    <row r="2592" spans="1:6" x14ac:dyDescent="0.15">
      <c r="A2592">
        <v>4.9089099999999997</v>
      </c>
      <c r="B2592">
        <v>5.0401400000000001</v>
      </c>
      <c r="C2592">
        <v>-4.9745249999999999</v>
      </c>
      <c r="D2592">
        <v>-22</v>
      </c>
      <c r="E2592">
        <v>-5.87</v>
      </c>
      <c r="F2592">
        <v>-22</v>
      </c>
    </row>
    <row r="2593" spans="1:6" x14ac:dyDescent="0.15">
      <c r="A2593">
        <v>4.9885299999999999</v>
      </c>
      <c r="B2593">
        <v>5.1228600000000002</v>
      </c>
      <c r="C2593">
        <v>-5.0556950000000001</v>
      </c>
      <c r="D2593">
        <v>-22</v>
      </c>
      <c r="E2593">
        <v>-5.87</v>
      </c>
      <c r="F2593">
        <v>-22</v>
      </c>
    </row>
    <row r="2594" spans="1:6" x14ac:dyDescent="0.15">
      <c r="A2594">
        <v>5.0695600000000001</v>
      </c>
      <c r="B2594">
        <v>5.2049899999999996</v>
      </c>
      <c r="C2594">
        <v>-5.1372749999999998</v>
      </c>
      <c r="D2594">
        <v>-22</v>
      </c>
      <c r="E2594">
        <v>-5.99</v>
      </c>
      <c r="F2594">
        <v>-22</v>
      </c>
    </row>
    <row r="2595" spans="1:6" x14ac:dyDescent="0.15">
      <c r="A2595">
        <v>5.1513</v>
      </c>
      <c r="B2595">
        <v>5.2849599999999999</v>
      </c>
      <c r="C2595">
        <v>-5.2181300000000004</v>
      </c>
      <c r="D2595">
        <v>-22.1</v>
      </c>
      <c r="E2595">
        <v>-6.12</v>
      </c>
      <c r="F2595">
        <v>-22.1</v>
      </c>
    </row>
    <row r="2596" spans="1:6" x14ac:dyDescent="0.15">
      <c r="A2596">
        <v>5.2359400000000003</v>
      </c>
      <c r="B2596">
        <v>5.3634899999999996</v>
      </c>
      <c r="C2596">
        <v>-5.299715</v>
      </c>
      <c r="D2596">
        <v>-22.1</v>
      </c>
      <c r="E2596">
        <v>-6.24</v>
      </c>
      <c r="F2596">
        <v>-22.1</v>
      </c>
    </row>
    <row r="2597" spans="1:6" x14ac:dyDescent="0.15">
      <c r="A2597">
        <v>5.3180899999999998</v>
      </c>
      <c r="B2597">
        <v>5.4431500000000002</v>
      </c>
      <c r="C2597">
        <v>-5.3806200000000004</v>
      </c>
      <c r="D2597">
        <v>-22.1</v>
      </c>
      <c r="E2597">
        <v>-6.37</v>
      </c>
      <c r="F2597">
        <v>-22.1</v>
      </c>
    </row>
    <row r="2598" spans="1:6" x14ac:dyDescent="0.15">
      <c r="A2598">
        <v>5.3981500000000002</v>
      </c>
      <c r="B2598">
        <v>5.5224399999999996</v>
      </c>
      <c r="C2598">
        <v>-5.4602950000000003</v>
      </c>
      <c r="D2598">
        <v>-22.1</v>
      </c>
      <c r="E2598">
        <v>-6.37</v>
      </c>
      <c r="F2598">
        <v>-22.1</v>
      </c>
    </row>
    <row r="2599" spans="1:6" x14ac:dyDescent="0.15">
      <c r="A2599">
        <v>5.4744700000000002</v>
      </c>
      <c r="B2599">
        <v>5.6014499999999998</v>
      </c>
      <c r="C2599">
        <v>-5.53796</v>
      </c>
      <c r="D2599">
        <v>-22.1</v>
      </c>
      <c r="E2599">
        <v>-6.49</v>
      </c>
      <c r="F2599">
        <v>-22.1</v>
      </c>
    </row>
    <row r="2600" spans="1:6" x14ac:dyDescent="0.15">
      <c r="A2600">
        <v>5.5527100000000003</v>
      </c>
      <c r="B2600">
        <v>5.6777100000000003</v>
      </c>
      <c r="C2600">
        <v>-5.6152100000000003</v>
      </c>
      <c r="D2600">
        <v>-22.1</v>
      </c>
      <c r="E2600">
        <v>-6.49</v>
      </c>
      <c r="F2600">
        <v>-22.1</v>
      </c>
    </row>
    <row r="2601" spans="1:6" x14ac:dyDescent="0.15">
      <c r="A2601">
        <v>5.6337900000000003</v>
      </c>
      <c r="B2601">
        <v>5.7573499999999997</v>
      </c>
      <c r="C2601">
        <v>-5.69557</v>
      </c>
      <c r="D2601">
        <v>-22</v>
      </c>
      <c r="E2601">
        <v>-6.62</v>
      </c>
      <c r="F2601">
        <v>-22</v>
      </c>
    </row>
    <row r="2602" spans="1:6" x14ac:dyDescent="0.15">
      <c r="A2602">
        <v>5.7147699999999997</v>
      </c>
      <c r="B2602">
        <v>5.8397500000000004</v>
      </c>
      <c r="C2602">
        <v>-5.7772600000000001</v>
      </c>
      <c r="D2602">
        <v>-22</v>
      </c>
      <c r="E2602">
        <v>-6.74</v>
      </c>
      <c r="F2602">
        <v>-22</v>
      </c>
    </row>
    <row r="2603" spans="1:6" x14ac:dyDescent="0.15">
      <c r="A2603">
        <v>5.7953999999999999</v>
      </c>
      <c r="B2603">
        <v>5.9242699999999999</v>
      </c>
      <c r="C2603">
        <v>-5.8598350000000003</v>
      </c>
      <c r="D2603">
        <v>-22</v>
      </c>
      <c r="E2603">
        <v>-6.74</v>
      </c>
      <c r="F2603">
        <v>-22</v>
      </c>
    </row>
    <row r="2604" spans="1:6" x14ac:dyDescent="0.15">
      <c r="A2604">
        <v>5.8765200000000002</v>
      </c>
      <c r="B2604">
        <v>6.0072400000000004</v>
      </c>
      <c r="C2604">
        <v>-5.9418800000000003</v>
      </c>
      <c r="D2604">
        <v>-22</v>
      </c>
      <c r="E2604">
        <v>-6.87</v>
      </c>
      <c r="F2604">
        <v>-22</v>
      </c>
    </row>
    <row r="2605" spans="1:6" x14ac:dyDescent="0.15">
      <c r="A2605">
        <v>5.9617100000000001</v>
      </c>
      <c r="B2605">
        <v>6.08697</v>
      </c>
      <c r="C2605">
        <v>-6.0243399999999996</v>
      </c>
      <c r="D2605">
        <v>-22</v>
      </c>
      <c r="E2605">
        <v>-6.87</v>
      </c>
      <c r="F2605">
        <v>-22</v>
      </c>
    </row>
    <row r="2606" spans="1:6" x14ac:dyDescent="0.15">
      <c r="A2606">
        <v>6.0465</v>
      </c>
      <c r="B2606">
        <v>6.1658200000000001</v>
      </c>
      <c r="C2606">
        <v>-6.10616</v>
      </c>
      <c r="D2606">
        <v>-22</v>
      </c>
      <c r="E2606">
        <v>-6.99</v>
      </c>
      <c r="F2606">
        <v>-22</v>
      </c>
    </row>
    <row r="2607" spans="1:6" x14ac:dyDescent="0.15">
      <c r="A2607">
        <v>6.1311200000000001</v>
      </c>
      <c r="B2607">
        <v>6.2449899999999996</v>
      </c>
      <c r="C2607">
        <v>-6.1880550000000003</v>
      </c>
      <c r="D2607">
        <v>-22.1</v>
      </c>
      <c r="E2607">
        <v>-7.11</v>
      </c>
      <c r="F2607">
        <v>-22.1</v>
      </c>
    </row>
    <row r="2608" spans="1:6" x14ac:dyDescent="0.15">
      <c r="A2608">
        <v>6.2095900000000004</v>
      </c>
      <c r="B2608">
        <v>6.3251200000000001</v>
      </c>
      <c r="C2608">
        <v>-6.2673550000000002</v>
      </c>
      <c r="D2608">
        <v>-22.1</v>
      </c>
      <c r="E2608">
        <v>-7.11</v>
      </c>
      <c r="F2608">
        <v>-22.1</v>
      </c>
    </row>
    <row r="2609" spans="1:6" x14ac:dyDescent="0.15">
      <c r="A2609">
        <v>6.2884200000000003</v>
      </c>
      <c r="B2609">
        <v>6.4040400000000002</v>
      </c>
      <c r="C2609">
        <v>-6.3462300000000003</v>
      </c>
      <c r="D2609">
        <v>-22.1</v>
      </c>
      <c r="E2609">
        <v>-7.24</v>
      </c>
      <c r="F2609">
        <v>-22.1</v>
      </c>
    </row>
    <row r="2610" spans="1:6" x14ac:dyDescent="0.15">
      <c r="A2610">
        <v>6.3663699999999999</v>
      </c>
      <c r="B2610">
        <v>6.4810299999999996</v>
      </c>
      <c r="C2610">
        <v>-6.4237000000000002</v>
      </c>
      <c r="D2610">
        <v>-22.1</v>
      </c>
      <c r="E2610">
        <v>-7.24</v>
      </c>
      <c r="F2610">
        <v>-22.1</v>
      </c>
    </row>
    <row r="2611" spans="1:6" x14ac:dyDescent="0.15">
      <c r="A2611">
        <v>6.4468300000000003</v>
      </c>
      <c r="B2611">
        <v>6.5585899999999997</v>
      </c>
      <c r="C2611">
        <v>-6.5027100000000004</v>
      </c>
      <c r="D2611">
        <v>-22.1</v>
      </c>
      <c r="E2611">
        <v>-7.36</v>
      </c>
      <c r="F2611">
        <v>-22.1</v>
      </c>
    </row>
    <row r="2612" spans="1:6" x14ac:dyDescent="0.15">
      <c r="A2612">
        <v>6.5263999999999998</v>
      </c>
      <c r="B2612">
        <v>6.6382300000000001</v>
      </c>
      <c r="C2612">
        <v>-6.5823150000000004</v>
      </c>
      <c r="D2612">
        <v>-22.1</v>
      </c>
      <c r="E2612">
        <v>-7.49</v>
      </c>
      <c r="F2612">
        <v>-22.1</v>
      </c>
    </row>
    <row r="2613" spans="1:6" x14ac:dyDescent="0.15">
      <c r="A2613">
        <v>6.6053199999999999</v>
      </c>
      <c r="B2613">
        <v>6.7212100000000001</v>
      </c>
      <c r="C2613">
        <v>-6.663265</v>
      </c>
      <c r="D2613">
        <v>-22.1</v>
      </c>
      <c r="E2613">
        <v>-7.49</v>
      </c>
      <c r="F2613">
        <v>-22.1</v>
      </c>
    </row>
    <row r="2614" spans="1:6" x14ac:dyDescent="0.15">
      <c r="A2614">
        <v>6.6833200000000001</v>
      </c>
      <c r="B2614">
        <v>6.8030900000000001</v>
      </c>
      <c r="C2614">
        <v>-6.7432049999999997</v>
      </c>
      <c r="D2614">
        <v>-22.2</v>
      </c>
      <c r="E2614">
        <v>-7.61</v>
      </c>
      <c r="F2614">
        <v>-22.2</v>
      </c>
    </row>
    <row r="2615" spans="1:6" x14ac:dyDescent="0.15">
      <c r="A2615">
        <v>6.7639500000000004</v>
      </c>
      <c r="B2615">
        <v>6.8821599999999998</v>
      </c>
      <c r="C2615">
        <v>-6.8230550000000001</v>
      </c>
      <c r="D2615">
        <v>-22.2</v>
      </c>
      <c r="E2615">
        <v>-7.61</v>
      </c>
      <c r="F2615">
        <v>-22.2</v>
      </c>
    </row>
    <row r="2616" spans="1:6" x14ac:dyDescent="0.15">
      <c r="A2616">
        <v>6.8477499999999996</v>
      </c>
      <c r="B2616">
        <v>6.9598199999999997</v>
      </c>
      <c r="C2616">
        <v>-6.9037850000000001</v>
      </c>
      <c r="D2616">
        <v>-22.2</v>
      </c>
      <c r="E2616">
        <v>-7.74</v>
      </c>
      <c r="F2616">
        <v>-22.2</v>
      </c>
    </row>
    <row r="2617" spans="1:6" x14ac:dyDescent="0.15">
      <c r="A2617">
        <v>6.9321099999999998</v>
      </c>
      <c r="B2617">
        <v>7.0370200000000001</v>
      </c>
      <c r="C2617">
        <v>-6.9845649999999999</v>
      </c>
      <c r="D2617">
        <v>-22.1</v>
      </c>
      <c r="E2617">
        <v>-7.86</v>
      </c>
      <c r="F2617">
        <v>-22.1</v>
      </c>
    </row>
    <row r="2618" spans="1:6" x14ac:dyDescent="0.15">
      <c r="A2618">
        <v>7.0118999999999998</v>
      </c>
      <c r="B2618">
        <v>7.11646</v>
      </c>
      <c r="C2618">
        <v>-7.0641800000000003</v>
      </c>
      <c r="D2618">
        <v>-22.1</v>
      </c>
      <c r="E2618">
        <v>-7.86</v>
      </c>
      <c r="F2618">
        <v>-22.1</v>
      </c>
    </row>
    <row r="2619" spans="1:6" x14ac:dyDescent="0.15">
      <c r="A2619">
        <v>7.0870100000000003</v>
      </c>
      <c r="B2619">
        <v>7.1944800000000004</v>
      </c>
      <c r="C2619">
        <v>-7.1407449999999999</v>
      </c>
      <c r="D2619">
        <v>-22.1</v>
      </c>
      <c r="E2619">
        <v>-7.99</v>
      </c>
      <c r="F2619">
        <v>-22.1</v>
      </c>
    </row>
    <row r="2620" spans="1:6" x14ac:dyDescent="0.15">
      <c r="A2620">
        <v>7.1638500000000001</v>
      </c>
      <c r="B2620">
        <v>7.2721</v>
      </c>
      <c r="C2620">
        <v>-7.217975</v>
      </c>
      <c r="D2620">
        <v>-22.2</v>
      </c>
      <c r="E2620">
        <v>-8.11</v>
      </c>
      <c r="F2620">
        <v>-22.2</v>
      </c>
    </row>
    <row r="2621" spans="1:6" x14ac:dyDescent="0.15">
      <c r="A2621">
        <v>7.2433300000000003</v>
      </c>
      <c r="B2621">
        <v>7.3487400000000003</v>
      </c>
      <c r="C2621">
        <v>-7.2960349999999998</v>
      </c>
      <c r="D2621">
        <v>-22.2</v>
      </c>
      <c r="E2621">
        <v>-8.24</v>
      </c>
      <c r="F2621">
        <v>-22.2</v>
      </c>
    </row>
    <row r="2622" spans="1:6" x14ac:dyDescent="0.15">
      <c r="A2622">
        <v>7.3219099999999999</v>
      </c>
      <c r="B2622">
        <v>7.4283299999999999</v>
      </c>
      <c r="C2622">
        <v>-7.3751199999999999</v>
      </c>
      <c r="D2622">
        <v>-22.2</v>
      </c>
      <c r="E2622">
        <v>-8.3699999999999992</v>
      </c>
      <c r="F2622">
        <v>-22.2</v>
      </c>
    </row>
    <row r="2623" spans="1:6" x14ac:dyDescent="0.15">
      <c r="A2623">
        <v>7.39893</v>
      </c>
      <c r="B2623">
        <v>7.5094000000000003</v>
      </c>
      <c r="C2623">
        <v>-7.4541649999999997</v>
      </c>
      <c r="D2623">
        <v>-22.2</v>
      </c>
      <c r="E2623">
        <v>-8.3699999999999992</v>
      </c>
      <c r="F2623">
        <v>-22.2</v>
      </c>
    </row>
    <row r="2624" spans="1:6" x14ac:dyDescent="0.15">
      <c r="A2624">
        <v>7.4753699999999998</v>
      </c>
      <c r="B2624">
        <v>7.5914400000000004</v>
      </c>
      <c r="C2624">
        <v>-7.5334050000000001</v>
      </c>
      <c r="D2624">
        <v>-22.1</v>
      </c>
      <c r="E2624">
        <v>-8.49</v>
      </c>
      <c r="F2624">
        <v>-22.1</v>
      </c>
    </row>
    <row r="2625" spans="1:6" x14ac:dyDescent="0.15">
      <c r="A2625">
        <v>7.55593</v>
      </c>
      <c r="B2625">
        <v>7.6696600000000004</v>
      </c>
      <c r="C2625">
        <v>-7.6127950000000002</v>
      </c>
      <c r="D2625">
        <v>-22.1</v>
      </c>
      <c r="E2625">
        <v>-8.49</v>
      </c>
      <c r="F2625">
        <v>-22.1</v>
      </c>
    </row>
    <row r="2626" spans="1:6" x14ac:dyDescent="0.15">
      <c r="A2626">
        <v>7.6368400000000003</v>
      </c>
      <c r="B2626">
        <v>7.7472899999999996</v>
      </c>
      <c r="C2626">
        <v>-7.6920650000000004</v>
      </c>
      <c r="D2626">
        <v>-22.1</v>
      </c>
      <c r="E2626">
        <v>-8.61</v>
      </c>
      <c r="F2626">
        <v>-22.1</v>
      </c>
    </row>
    <row r="2627" spans="1:6" x14ac:dyDescent="0.15">
      <c r="A2627">
        <v>7.7194200000000004</v>
      </c>
      <c r="B2627">
        <v>7.8249399999999998</v>
      </c>
      <c r="C2627">
        <v>-7.7721799999999996</v>
      </c>
      <c r="D2627">
        <v>-22.1</v>
      </c>
      <c r="E2627">
        <v>-8.74</v>
      </c>
      <c r="F2627">
        <v>-22.1</v>
      </c>
    </row>
    <row r="2628" spans="1:6" x14ac:dyDescent="0.15">
      <c r="A2628">
        <v>7.7990000000000004</v>
      </c>
      <c r="B2628">
        <v>7.9044299999999996</v>
      </c>
      <c r="C2628">
        <v>-7.8517150000000004</v>
      </c>
      <c r="D2628">
        <v>-22.1</v>
      </c>
      <c r="E2628">
        <v>-8.74</v>
      </c>
      <c r="F2628">
        <v>-22.1</v>
      </c>
    </row>
    <row r="2629" spans="1:6" x14ac:dyDescent="0.15">
      <c r="A2629">
        <v>7.8778300000000003</v>
      </c>
      <c r="B2629">
        <v>7.9830300000000003</v>
      </c>
      <c r="C2629">
        <v>-7.9304300000000003</v>
      </c>
      <c r="D2629">
        <v>-22.2</v>
      </c>
      <c r="E2629">
        <v>-8.86</v>
      </c>
      <c r="F2629">
        <v>-22.2</v>
      </c>
    </row>
    <row r="2630" spans="1:6" x14ac:dyDescent="0.15">
      <c r="A2630">
        <v>7.9559899999999999</v>
      </c>
      <c r="B2630">
        <v>8.0607600000000001</v>
      </c>
      <c r="C2630">
        <v>-8.0083749999999991</v>
      </c>
      <c r="D2630">
        <v>-22.2</v>
      </c>
      <c r="E2630">
        <v>-8.86</v>
      </c>
      <c r="F2630">
        <v>-22.2</v>
      </c>
    </row>
    <row r="2631" spans="1:6" x14ac:dyDescent="0.15">
      <c r="A2631">
        <v>8.0359700000000007</v>
      </c>
      <c r="B2631">
        <v>8.1381399999999999</v>
      </c>
      <c r="C2631">
        <v>-8.0870549999999994</v>
      </c>
      <c r="D2631">
        <v>-22.2</v>
      </c>
      <c r="E2631">
        <v>-8.99</v>
      </c>
      <c r="F2631">
        <v>-22.2</v>
      </c>
    </row>
    <row r="2632" spans="1:6" x14ac:dyDescent="0.15">
      <c r="A2632">
        <v>8.1161399999999997</v>
      </c>
      <c r="B2632">
        <v>8.2165099999999995</v>
      </c>
      <c r="C2632">
        <v>-8.1663250000000005</v>
      </c>
      <c r="D2632">
        <v>-22.2</v>
      </c>
      <c r="E2632">
        <v>-9.11</v>
      </c>
      <c r="F2632">
        <v>-22.2</v>
      </c>
    </row>
    <row r="2633" spans="1:6" x14ac:dyDescent="0.15">
      <c r="A2633">
        <v>8.1952700000000007</v>
      </c>
      <c r="B2633">
        <v>8.2977900000000009</v>
      </c>
      <c r="C2633">
        <v>-8.2465299999999999</v>
      </c>
      <c r="D2633">
        <v>-22.2</v>
      </c>
      <c r="E2633">
        <v>-9.11</v>
      </c>
      <c r="F2633">
        <v>-22.2</v>
      </c>
    </row>
    <row r="2634" spans="1:6" x14ac:dyDescent="0.15">
      <c r="A2634">
        <v>8.2722599999999993</v>
      </c>
      <c r="B2634">
        <v>8.3800299999999996</v>
      </c>
      <c r="C2634">
        <v>-8.3261450000000004</v>
      </c>
      <c r="D2634">
        <v>-22.2</v>
      </c>
      <c r="E2634">
        <v>-9.24</v>
      </c>
      <c r="F2634">
        <v>-22.2</v>
      </c>
    </row>
    <row r="2635" spans="1:6" x14ac:dyDescent="0.15">
      <c r="A2635">
        <v>8.3503299999999996</v>
      </c>
      <c r="B2635">
        <v>8.4621200000000005</v>
      </c>
      <c r="C2635">
        <v>-8.4062249999999992</v>
      </c>
      <c r="D2635">
        <v>-22.2</v>
      </c>
      <c r="E2635">
        <v>-9.24</v>
      </c>
      <c r="F2635">
        <v>-22.2</v>
      </c>
    </row>
    <row r="2636" spans="1:6" x14ac:dyDescent="0.15">
      <c r="A2636">
        <v>8.4297400000000007</v>
      </c>
      <c r="B2636">
        <v>8.5414499999999993</v>
      </c>
      <c r="C2636">
        <v>-8.485595</v>
      </c>
      <c r="D2636">
        <v>-22.2</v>
      </c>
      <c r="E2636">
        <v>-9.36</v>
      </c>
      <c r="F2636">
        <v>-22.2</v>
      </c>
    </row>
    <row r="2637" spans="1:6" x14ac:dyDescent="0.15">
      <c r="A2637">
        <v>8.5128900000000005</v>
      </c>
      <c r="B2637">
        <v>8.6182099999999995</v>
      </c>
      <c r="C2637">
        <v>-8.56555</v>
      </c>
      <c r="D2637">
        <v>-22.3</v>
      </c>
      <c r="E2637">
        <v>-9.49</v>
      </c>
      <c r="F2637">
        <v>-22.3</v>
      </c>
    </row>
    <row r="2638" spans="1:6" x14ac:dyDescent="0.15">
      <c r="A2638">
        <v>8.5944000000000003</v>
      </c>
      <c r="B2638">
        <v>8.6952200000000008</v>
      </c>
      <c r="C2638">
        <v>-8.6448099999999997</v>
      </c>
      <c r="D2638">
        <v>-22.3</v>
      </c>
      <c r="E2638">
        <v>-9.49</v>
      </c>
      <c r="F2638">
        <v>-22.3</v>
      </c>
    </row>
    <row r="2639" spans="1:6" x14ac:dyDescent="0.15">
      <c r="A2639">
        <v>8.6751400000000007</v>
      </c>
      <c r="B2639">
        <v>8.7740100000000005</v>
      </c>
      <c r="C2639">
        <v>-8.7245749999999997</v>
      </c>
      <c r="D2639">
        <v>-22.3</v>
      </c>
      <c r="E2639">
        <v>-9.61</v>
      </c>
      <c r="F2639">
        <v>-22.3</v>
      </c>
    </row>
    <row r="2640" spans="1:6" x14ac:dyDescent="0.15">
      <c r="A2640">
        <v>8.7527899999999992</v>
      </c>
      <c r="B2640">
        <v>8.8525600000000004</v>
      </c>
      <c r="C2640">
        <v>-8.8026750000000007</v>
      </c>
      <c r="D2640">
        <v>-22.3</v>
      </c>
      <c r="E2640">
        <v>-9.74</v>
      </c>
      <c r="F2640">
        <v>-22.3</v>
      </c>
    </row>
    <row r="2641" spans="1:6" x14ac:dyDescent="0.15">
      <c r="A2641">
        <v>8.8316999999999997</v>
      </c>
      <c r="B2641">
        <v>8.9303699999999999</v>
      </c>
      <c r="C2641">
        <v>-8.8810350000000007</v>
      </c>
      <c r="D2641">
        <v>-22.3</v>
      </c>
      <c r="E2641">
        <v>-9.86</v>
      </c>
      <c r="F2641">
        <v>-22.3</v>
      </c>
    </row>
    <row r="2642" spans="1:6" x14ac:dyDescent="0.15">
      <c r="A2642">
        <v>8.9103300000000001</v>
      </c>
      <c r="B2642">
        <v>9.0081299999999995</v>
      </c>
      <c r="C2642">
        <v>-8.9592299999999998</v>
      </c>
      <c r="D2642">
        <v>-22.3</v>
      </c>
      <c r="E2642">
        <v>-9.98</v>
      </c>
      <c r="F2642">
        <v>-22.3</v>
      </c>
    </row>
    <row r="2643" spans="1:6" x14ac:dyDescent="0.15">
      <c r="A2643">
        <v>8.9877800000000008</v>
      </c>
      <c r="B2643">
        <v>9.0901099999999992</v>
      </c>
      <c r="C2643">
        <v>-9.038945</v>
      </c>
      <c r="D2643">
        <v>-22.3</v>
      </c>
      <c r="E2643">
        <v>-9.98</v>
      </c>
      <c r="F2643">
        <v>-22.3</v>
      </c>
    </row>
    <row r="2644" spans="1:6" x14ac:dyDescent="0.15">
      <c r="A2644">
        <v>9.0649099999999994</v>
      </c>
      <c r="B2644">
        <v>9.17394</v>
      </c>
      <c r="C2644">
        <v>-9.1194249999999997</v>
      </c>
      <c r="D2644">
        <v>-22.3</v>
      </c>
      <c r="E2644">
        <v>-10.11</v>
      </c>
      <c r="F2644">
        <v>-22.3</v>
      </c>
    </row>
    <row r="2645" spans="1:6" x14ac:dyDescent="0.15">
      <c r="A2645">
        <v>9.1407000000000007</v>
      </c>
      <c r="B2645">
        <v>9.25535</v>
      </c>
      <c r="C2645">
        <v>-9.1980249999999995</v>
      </c>
      <c r="D2645">
        <v>-22.3</v>
      </c>
      <c r="E2645">
        <v>-10.11</v>
      </c>
      <c r="F2645">
        <v>-22.3</v>
      </c>
    </row>
    <row r="2646" spans="1:6" x14ac:dyDescent="0.15">
      <c r="A2646">
        <v>9.2195499999999999</v>
      </c>
      <c r="B2646">
        <v>9.3324400000000001</v>
      </c>
      <c r="C2646">
        <v>-9.275995</v>
      </c>
      <c r="D2646">
        <v>-22.3</v>
      </c>
      <c r="E2646">
        <v>-10.23</v>
      </c>
      <c r="F2646">
        <v>-22.3</v>
      </c>
    </row>
    <row r="2647" spans="1:6" x14ac:dyDescent="0.15">
      <c r="A2647">
        <v>9.2998700000000003</v>
      </c>
      <c r="B2647">
        <v>9.4085099999999997</v>
      </c>
      <c r="C2647">
        <v>-9.3541899999999991</v>
      </c>
      <c r="D2647">
        <v>-22.3</v>
      </c>
      <c r="E2647">
        <v>-10.36</v>
      </c>
      <c r="F2647">
        <v>-22.3</v>
      </c>
    </row>
    <row r="2648" spans="1:6" x14ac:dyDescent="0.15">
      <c r="A2648">
        <v>9.3812099999999994</v>
      </c>
      <c r="B2648">
        <v>9.4857899999999997</v>
      </c>
      <c r="C2648">
        <v>-9.4335000000000004</v>
      </c>
      <c r="D2648">
        <v>-22.3</v>
      </c>
      <c r="E2648">
        <v>-10.36</v>
      </c>
      <c r="F2648">
        <v>-22.3</v>
      </c>
    </row>
    <row r="2649" spans="1:6" x14ac:dyDescent="0.15">
      <c r="A2649">
        <v>9.4611599999999996</v>
      </c>
      <c r="B2649">
        <v>9.5657700000000006</v>
      </c>
      <c r="C2649">
        <v>-9.5134650000000001</v>
      </c>
      <c r="D2649">
        <v>-22.3</v>
      </c>
      <c r="E2649">
        <v>-10.48</v>
      </c>
      <c r="F2649">
        <v>-22.3</v>
      </c>
    </row>
    <row r="2650" spans="1:6" x14ac:dyDescent="0.15">
      <c r="A2650">
        <v>9.5394400000000008</v>
      </c>
      <c r="B2650">
        <v>9.6456499999999998</v>
      </c>
      <c r="C2650">
        <v>-9.5925449999999994</v>
      </c>
      <c r="D2650">
        <v>-22.3</v>
      </c>
      <c r="E2650">
        <v>-10.48</v>
      </c>
      <c r="F2650">
        <v>-22.3</v>
      </c>
    </row>
    <row r="2651" spans="1:6" x14ac:dyDescent="0.15">
      <c r="A2651">
        <v>9.6188099999999999</v>
      </c>
      <c r="B2651">
        <v>9.7255900000000004</v>
      </c>
      <c r="C2651">
        <v>-9.6722000000000001</v>
      </c>
      <c r="D2651">
        <v>-22.4</v>
      </c>
      <c r="E2651">
        <v>-10.61</v>
      </c>
      <c r="F2651">
        <v>-22.4</v>
      </c>
    </row>
    <row r="2652" spans="1:6" x14ac:dyDescent="0.15">
      <c r="A2652">
        <v>9.6986600000000003</v>
      </c>
      <c r="B2652">
        <v>9.80382</v>
      </c>
      <c r="C2652">
        <v>-9.7512399999999992</v>
      </c>
      <c r="D2652">
        <v>-22.4</v>
      </c>
      <c r="E2652">
        <v>-10.73</v>
      </c>
      <c r="F2652">
        <v>-22.4</v>
      </c>
    </row>
    <row r="2653" spans="1:6" x14ac:dyDescent="0.15">
      <c r="A2653">
        <v>9.7785399999999996</v>
      </c>
      <c r="B2653">
        <v>9.8843999999999994</v>
      </c>
      <c r="C2653">
        <v>-9.8314699999999995</v>
      </c>
      <c r="D2653">
        <v>-22.4</v>
      </c>
      <c r="E2653">
        <v>-10.73</v>
      </c>
      <c r="F2653">
        <v>-22.4</v>
      </c>
    </row>
    <row r="2654" spans="1:6" x14ac:dyDescent="0.15">
      <c r="A2654">
        <v>9.8572900000000008</v>
      </c>
      <c r="B2654">
        <v>9.96692</v>
      </c>
      <c r="C2654">
        <v>-9.9121050000000004</v>
      </c>
      <c r="D2654">
        <v>-22.4</v>
      </c>
      <c r="E2654">
        <v>-10.86</v>
      </c>
      <c r="F2654">
        <v>-22.4</v>
      </c>
    </row>
    <row r="2655" spans="1:6" x14ac:dyDescent="0.15">
      <c r="A2655">
        <v>9.9364399999999993</v>
      </c>
      <c r="B2655">
        <v>10.05077</v>
      </c>
      <c r="C2655">
        <v>-9.9936050000000005</v>
      </c>
      <c r="D2655">
        <v>-22.4</v>
      </c>
      <c r="E2655">
        <v>-10.86</v>
      </c>
      <c r="F2655">
        <v>-22.4</v>
      </c>
    </row>
    <row r="2656" spans="1:6" x14ac:dyDescent="0.15">
      <c r="A2656">
        <v>10.016909999999999</v>
      </c>
      <c r="B2656">
        <v>10.13171</v>
      </c>
      <c r="C2656">
        <v>-10.074310000000001</v>
      </c>
      <c r="D2656">
        <v>-22.4</v>
      </c>
      <c r="E2656">
        <v>-10.98</v>
      </c>
      <c r="F2656">
        <v>-22.4</v>
      </c>
    </row>
    <row r="2657" spans="1:6" x14ac:dyDescent="0.15">
      <c r="A2657">
        <v>10.101800000000001</v>
      </c>
      <c r="B2657">
        <v>10.209070000000001</v>
      </c>
      <c r="C2657">
        <v>-10.155435000000001</v>
      </c>
      <c r="D2657">
        <v>-22.5</v>
      </c>
      <c r="E2657">
        <v>-11.1</v>
      </c>
      <c r="F2657">
        <v>-22.5</v>
      </c>
    </row>
    <row r="2658" spans="1:6" x14ac:dyDescent="0.15">
      <c r="A2658">
        <v>10.18458</v>
      </c>
      <c r="B2658">
        <v>10.285909999999999</v>
      </c>
      <c r="C2658">
        <v>-10.235245000000001</v>
      </c>
      <c r="D2658">
        <v>-22.5</v>
      </c>
      <c r="E2658">
        <v>-11.1</v>
      </c>
      <c r="F2658">
        <v>-22.5</v>
      </c>
    </row>
    <row r="2659" spans="1:6" x14ac:dyDescent="0.15">
      <c r="A2659">
        <v>10.26558</v>
      </c>
      <c r="B2659">
        <v>10.36482</v>
      </c>
      <c r="C2659">
        <v>-10.315200000000001</v>
      </c>
      <c r="D2659">
        <v>-22.6</v>
      </c>
      <c r="E2659">
        <v>-11.23</v>
      </c>
      <c r="F2659">
        <v>-22.6</v>
      </c>
    </row>
    <row r="2660" spans="1:6" x14ac:dyDescent="0.15">
      <c r="A2660">
        <v>10.34355</v>
      </c>
      <c r="B2660">
        <v>10.444800000000001</v>
      </c>
      <c r="C2660">
        <v>-10.394175000000001</v>
      </c>
      <c r="D2660">
        <v>-22.6</v>
      </c>
      <c r="E2660">
        <v>-11.23</v>
      </c>
      <c r="F2660">
        <v>-22.6</v>
      </c>
    </row>
    <row r="2661" spans="1:6" x14ac:dyDescent="0.15">
      <c r="A2661">
        <v>10.422639999999999</v>
      </c>
      <c r="B2661">
        <v>10.52305</v>
      </c>
      <c r="C2661">
        <v>-10.472845</v>
      </c>
      <c r="D2661">
        <v>-22.9</v>
      </c>
      <c r="E2661">
        <v>-11.35</v>
      </c>
      <c r="F2661">
        <v>-22.9</v>
      </c>
    </row>
    <row r="2662" spans="1:6" x14ac:dyDescent="0.15">
      <c r="A2662">
        <v>10.5037</v>
      </c>
      <c r="B2662">
        <v>10.60013</v>
      </c>
      <c r="C2662">
        <v>-10.551914999999999</v>
      </c>
      <c r="D2662">
        <v>-23.1</v>
      </c>
      <c r="E2662">
        <v>-11.48</v>
      </c>
      <c r="F2662">
        <v>-23.1</v>
      </c>
    </row>
    <row r="2663" spans="1:6" x14ac:dyDescent="0.15">
      <c r="A2663">
        <v>10.582990000000001</v>
      </c>
      <c r="B2663">
        <v>10.67862</v>
      </c>
      <c r="C2663">
        <v>-10.630805000000001</v>
      </c>
      <c r="D2663">
        <v>-23.1</v>
      </c>
      <c r="E2663">
        <v>-11.48</v>
      </c>
      <c r="F2663">
        <v>-23.1</v>
      </c>
    </row>
    <row r="2664" spans="1:6" x14ac:dyDescent="0.15">
      <c r="A2664">
        <v>10.66107</v>
      </c>
      <c r="B2664">
        <v>10.762280000000001</v>
      </c>
      <c r="C2664">
        <v>-10.711675</v>
      </c>
      <c r="D2664">
        <v>-23.4</v>
      </c>
      <c r="E2664">
        <v>-11.6</v>
      </c>
      <c r="F2664">
        <v>-23.4</v>
      </c>
    </row>
    <row r="2665" spans="1:6" x14ac:dyDescent="0.15">
      <c r="A2665">
        <v>10.741440000000001</v>
      </c>
      <c r="B2665">
        <v>10.84456</v>
      </c>
      <c r="C2665">
        <v>-10.792999999999999</v>
      </c>
      <c r="D2665">
        <v>-23.6</v>
      </c>
      <c r="E2665">
        <v>-11.73</v>
      </c>
      <c r="F2665">
        <v>-23.6</v>
      </c>
    </row>
    <row r="2666" spans="1:6" x14ac:dyDescent="0.15">
      <c r="A2666">
        <v>10.8246</v>
      </c>
      <c r="B2666">
        <v>10.9268</v>
      </c>
      <c r="C2666">
        <v>-10.8757</v>
      </c>
      <c r="D2666">
        <v>-23.7</v>
      </c>
      <c r="E2666">
        <v>-11.86</v>
      </c>
      <c r="F2666">
        <v>-23.7</v>
      </c>
    </row>
    <row r="2667" spans="1:6" x14ac:dyDescent="0.15">
      <c r="A2667">
        <v>10.90953</v>
      </c>
      <c r="B2667">
        <v>11.004</v>
      </c>
      <c r="C2667">
        <v>-10.956765000000001</v>
      </c>
      <c r="D2667">
        <v>-23.8</v>
      </c>
      <c r="E2667">
        <v>-11.98</v>
      </c>
      <c r="F2667">
        <v>-23.8</v>
      </c>
    </row>
    <row r="2668" spans="1:6" x14ac:dyDescent="0.15">
      <c r="A2668">
        <v>10.992380000000001</v>
      </c>
      <c r="B2668">
        <v>11.08187</v>
      </c>
      <c r="C2668">
        <v>-11.037125</v>
      </c>
      <c r="D2668">
        <v>-23.8</v>
      </c>
      <c r="E2668">
        <v>-11.98</v>
      </c>
      <c r="F2668">
        <v>-23.8</v>
      </c>
    </row>
    <row r="2669" spans="1:6" x14ac:dyDescent="0.15">
      <c r="A2669">
        <v>11.072290000000001</v>
      </c>
      <c r="B2669">
        <v>11.1594</v>
      </c>
      <c r="C2669">
        <v>-11.115845</v>
      </c>
      <c r="D2669">
        <v>-23.8</v>
      </c>
      <c r="E2669">
        <v>-12.11</v>
      </c>
      <c r="F2669">
        <v>-23.8</v>
      </c>
    </row>
    <row r="2670" spans="1:6" x14ac:dyDescent="0.15">
      <c r="A2670">
        <v>11.15152</v>
      </c>
      <c r="B2670">
        <v>11.238720000000001</v>
      </c>
      <c r="C2670">
        <v>-11.195119999999999</v>
      </c>
      <c r="D2670">
        <v>-23.8</v>
      </c>
      <c r="E2670">
        <v>-12.11</v>
      </c>
      <c r="F2670">
        <v>-23.8</v>
      </c>
    </row>
    <row r="2671" spans="1:6" x14ac:dyDescent="0.15">
      <c r="A2671">
        <v>11.23081</v>
      </c>
      <c r="B2671">
        <v>11.316929999999999</v>
      </c>
      <c r="C2671">
        <v>-11.273870000000001</v>
      </c>
      <c r="D2671">
        <v>-23.8</v>
      </c>
      <c r="E2671">
        <v>-12.23</v>
      </c>
      <c r="F2671">
        <v>-23.8</v>
      </c>
    </row>
    <row r="2672" spans="1:6" x14ac:dyDescent="0.15">
      <c r="A2672">
        <v>11.31085</v>
      </c>
      <c r="B2672">
        <v>11.394579999999999</v>
      </c>
      <c r="C2672">
        <v>-11.352715</v>
      </c>
      <c r="D2672">
        <v>-23.8</v>
      </c>
      <c r="E2672">
        <v>-12.35</v>
      </c>
      <c r="F2672">
        <v>-23.8</v>
      </c>
    </row>
    <row r="2673" spans="1:6" x14ac:dyDescent="0.15">
      <c r="A2673">
        <v>11.390129999999999</v>
      </c>
      <c r="B2673">
        <v>11.472099999999999</v>
      </c>
      <c r="C2673">
        <v>-11.431115</v>
      </c>
      <c r="D2673">
        <v>-23.8</v>
      </c>
      <c r="E2673">
        <v>-12.35</v>
      </c>
      <c r="F2673">
        <v>-23.8</v>
      </c>
    </row>
    <row r="2674" spans="1:6" x14ac:dyDescent="0.15">
      <c r="A2674">
        <v>11.46791</v>
      </c>
      <c r="B2674">
        <v>11.55265</v>
      </c>
      <c r="C2674">
        <v>-11.51028</v>
      </c>
      <c r="D2674">
        <v>-23.8</v>
      </c>
      <c r="E2674">
        <v>-12.48</v>
      </c>
      <c r="F2674">
        <v>-23.8</v>
      </c>
    </row>
    <row r="2675" spans="1:6" x14ac:dyDescent="0.15">
      <c r="A2675">
        <v>11.54668</v>
      </c>
      <c r="B2675">
        <v>11.635439999999999</v>
      </c>
      <c r="C2675">
        <v>-11.591060000000001</v>
      </c>
      <c r="D2675">
        <v>-23.8</v>
      </c>
      <c r="E2675">
        <v>-12.48</v>
      </c>
      <c r="F2675">
        <v>-23.8</v>
      </c>
    </row>
    <row r="2676" spans="1:6" x14ac:dyDescent="0.15">
      <c r="A2676">
        <v>11.626250000000001</v>
      </c>
      <c r="B2676">
        <v>11.71815</v>
      </c>
      <c r="C2676">
        <v>-11.6722</v>
      </c>
      <c r="D2676">
        <v>-23.7</v>
      </c>
      <c r="E2676">
        <v>-12.6</v>
      </c>
      <c r="F2676">
        <v>-23.7</v>
      </c>
    </row>
    <row r="2677" spans="1:6" x14ac:dyDescent="0.15">
      <c r="A2677">
        <v>11.709099999999999</v>
      </c>
      <c r="B2677">
        <v>11.7974</v>
      </c>
      <c r="C2677">
        <v>-11.75325</v>
      </c>
      <c r="D2677">
        <v>-23.5</v>
      </c>
      <c r="E2677">
        <v>-12.73</v>
      </c>
      <c r="F2677">
        <v>-23.5</v>
      </c>
    </row>
    <row r="2678" spans="1:6" x14ac:dyDescent="0.15">
      <c r="A2678">
        <v>11.79182</v>
      </c>
      <c r="B2678">
        <v>11.873760000000001</v>
      </c>
      <c r="C2678">
        <v>-11.832789999999999</v>
      </c>
      <c r="D2678">
        <v>-23.5</v>
      </c>
      <c r="E2678">
        <v>-12.73</v>
      </c>
      <c r="F2678">
        <v>-23.5</v>
      </c>
    </row>
    <row r="2679" spans="1:6" x14ac:dyDescent="0.15">
      <c r="A2679">
        <v>11.87401</v>
      </c>
      <c r="B2679">
        <v>11.94952</v>
      </c>
      <c r="C2679">
        <v>-11.911765000000001</v>
      </c>
      <c r="D2679">
        <v>-23.3</v>
      </c>
      <c r="E2679">
        <v>-12.85</v>
      </c>
      <c r="F2679">
        <v>-23.3</v>
      </c>
    </row>
    <row r="2680" spans="1:6" x14ac:dyDescent="0.15">
      <c r="A2680">
        <v>11.952780000000001</v>
      </c>
      <c r="B2680">
        <v>12.02816</v>
      </c>
      <c r="C2680">
        <v>-11.99047</v>
      </c>
      <c r="D2680">
        <v>-23.3</v>
      </c>
      <c r="E2680">
        <v>-12.85</v>
      </c>
      <c r="F2680">
        <v>-23.3</v>
      </c>
    </row>
    <row r="2681" spans="1:6" x14ac:dyDescent="0.15">
      <c r="A2681">
        <v>12.03058</v>
      </c>
      <c r="B2681">
        <v>12.10717</v>
      </c>
      <c r="C2681">
        <v>-12.068875</v>
      </c>
      <c r="D2681">
        <v>-23.1</v>
      </c>
      <c r="E2681">
        <v>-12.98</v>
      </c>
      <c r="F2681">
        <v>-23.1</v>
      </c>
    </row>
    <row r="2682" spans="1:6" x14ac:dyDescent="0.15">
      <c r="A2682">
        <v>12.111050000000001</v>
      </c>
      <c r="B2682">
        <v>12.18529</v>
      </c>
      <c r="C2682">
        <v>-12.14817</v>
      </c>
      <c r="D2682">
        <v>-22.9</v>
      </c>
      <c r="E2682">
        <v>-13.1</v>
      </c>
      <c r="F2682">
        <v>-22.9</v>
      </c>
    </row>
    <row r="2683" spans="1:6" x14ac:dyDescent="0.15">
      <c r="A2683">
        <v>12.19162</v>
      </c>
      <c r="B2683">
        <v>12.26375</v>
      </c>
      <c r="C2683">
        <v>-12.227684999999999</v>
      </c>
      <c r="D2683">
        <v>-22.9</v>
      </c>
      <c r="E2683">
        <v>-13.1</v>
      </c>
      <c r="F2683">
        <v>-22.9</v>
      </c>
    </row>
    <row r="2684" spans="1:6" x14ac:dyDescent="0.15">
      <c r="A2684">
        <v>12.271409999999999</v>
      </c>
      <c r="B2684">
        <v>12.343999999999999</v>
      </c>
      <c r="C2684">
        <v>-12.307705</v>
      </c>
      <c r="D2684">
        <v>-22.8</v>
      </c>
      <c r="E2684">
        <v>-13.23</v>
      </c>
      <c r="F2684">
        <v>-22.8</v>
      </c>
    </row>
    <row r="2685" spans="1:6" x14ac:dyDescent="0.15">
      <c r="A2685">
        <v>12.34897</v>
      </c>
      <c r="B2685">
        <v>12.42685</v>
      </c>
      <c r="C2685">
        <v>-12.38791</v>
      </c>
      <c r="D2685">
        <v>-22.8</v>
      </c>
      <c r="E2685">
        <v>-13.23</v>
      </c>
      <c r="F2685">
        <v>-22.8</v>
      </c>
    </row>
    <row r="2686" spans="1:6" x14ac:dyDescent="0.15">
      <c r="A2686">
        <v>12.430110000000001</v>
      </c>
      <c r="B2686">
        <v>12.50943</v>
      </c>
      <c r="C2686">
        <v>-12.46977</v>
      </c>
      <c r="D2686">
        <v>-22.8</v>
      </c>
      <c r="E2686">
        <v>-13.35</v>
      </c>
      <c r="F2686">
        <v>-22.8</v>
      </c>
    </row>
    <row r="2687" spans="1:6" x14ac:dyDescent="0.15">
      <c r="A2687">
        <v>12.51305</v>
      </c>
      <c r="B2687">
        <v>12.590630000000001</v>
      </c>
      <c r="C2687">
        <v>-12.55184</v>
      </c>
      <c r="D2687">
        <v>-22.7</v>
      </c>
      <c r="E2687">
        <v>-13.47</v>
      </c>
      <c r="F2687">
        <v>-22.7</v>
      </c>
    </row>
    <row r="2688" spans="1:6" x14ac:dyDescent="0.15">
      <c r="A2688">
        <v>12.596869999999999</v>
      </c>
      <c r="B2688">
        <v>12.668900000000001</v>
      </c>
      <c r="C2688">
        <v>-12.632885</v>
      </c>
      <c r="D2688">
        <v>-22.7</v>
      </c>
      <c r="E2688">
        <v>-13.47</v>
      </c>
      <c r="F2688">
        <v>-22.7</v>
      </c>
    </row>
    <row r="2689" spans="1:6" x14ac:dyDescent="0.15">
      <c r="A2689">
        <v>12.67694</v>
      </c>
      <c r="B2689">
        <v>12.746460000000001</v>
      </c>
      <c r="C2689">
        <v>-12.7117</v>
      </c>
      <c r="D2689">
        <v>-22.7</v>
      </c>
      <c r="E2689">
        <v>-13.6</v>
      </c>
      <c r="F2689">
        <v>-22.7</v>
      </c>
    </row>
    <row r="2690" spans="1:6" x14ac:dyDescent="0.15">
      <c r="A2690">
        <v>12.75647</v>
      </c>
      <c r="B2690">
        <v>12.82396</v>
      </c>
      <c r="C2690">
        <v>-12.790215</v>
      </c>
      <c r="D2690">
        <v>-22.7</v>
      </c>
      <c r="E2690">
        <v>-13.73</v>
      </c>
      <c r="F2690">
        <v>-22.7</v>
      </c>
    </row>
    <row r="2691" spans="1:6" x14ac:dyDescent="0.15">
      <c r="A2691">
        <v>12.835699999999999</v>
      </c>
      <c r="B2691">
        <v>12.90333</v>
      </c>
      <c r="C2691">
        <v>-12.869515</v>
      </c>
      <c r="D2691">
        <v>-22.7</v>
      </c>
      <c r="E2691">
        <v>-13.85</v>
      </c>
      <c r="F2691">
        <v>-22.7</v>
      </c>
    </row>
    <row r="2692" spans="1:6" x14ac:dyDescent="0.15">
      <c r="A2692">
        <v>12.916270000000001</v>
      </c>
      <c r="B2692">
        <v>12.982139999999999</v>
      </c>
      <c r="C2692">
        <v>-12.949204999999999</v>
      </c>
      <c r="D2692">
        <v>-22.7</v>
      </c>
      <c r="E2692">
        <v>-13.97</v>
      </c>
      <c r="F2692">
        <v>-22.7</v>
      </c>
    </row>
    <row r="2693" spans="1:6" x14ac:dyDescent="0.15">
      <c r="A2693">
        <v>12.99709</v>
      </c>
      <c r="B2693">
        <v>13.06143</v>
      </c>
      <c r="C2693">
        <v>-13.029260000000001</v>
      </c>
      <c r="D2693">
        <v>-22.7</v>
      </c>
      <c r="E2693">
        <v>-13.97</v>
      </c>
      <c r="F2693">
        <v>-22.7</v>
      </c>
    </row>
    <row r="2694" spans="1:6" x14ac:dyDescent="0.15">
      <c r="A2694">
        <v>13.076969999999999</v>
      </c>
      <c r="B2694">
        <v>13.14209</v>
      </c>
      <c r="C2694">
        <v>-13.109529999999999</v>
      </c>
      <c r="D2694">
        <v>-22.7</v>
      </c>
      <c r="E2694">
        <v>-14.1</v>
      </c>
      <c r="F2694">
        <v>-22.7</v>
      </c>
    </row>
    <row r="2695" spans="1:6" x14ac:dyDescent="0.15">
      <c r="A2695">
        <v>13.15673</v>
      </c>
      <c r="B2695">
        <v>13.22517</v>
      </c>
      <c r="C2695">
        <v>-13.190950000000001</v>
      </c>
      <c r="D2695">
        <v>-22.7</v>
      </c>
      <c r="E2695">
        <v>-14.1</v>
      </c>
      <c r="F2695">
        <v>-22.7</v>
      </c>
    </row>
    <row r="2696" spans="1:6" x14ac:dyDescent="0.15">
      <c r="A2696">
        <v>13.236879999999999</v>
      </c>
      <c r="B2696">
        <v>13.31015</v>
      </c>
      <c r="C2696">
        <v>-13.273515</v>
      </c>
      <c r="D2696">
        <v>-22.7</v>
      </c>
      <c r="E2696">
        <v>-14.23</v>
      </c>
      <c r="F2696">
        <v>-22.7</v>
      </c>
    </row>
    <row r="2697" spans="1:6" x14ac:dyDescent="0.15">
      <c r="A2697">
        <v>13.320180000000001</v>
      </c>
      <c r="B2697">
        <v>13.39221</v>
      </c>
      <c r="C2697">
        <v>-13.356195</v>
      </c>
      <c r="D2697">
        <v>-22.7</v>
      </c>
      <c r="E2697">
        <v>-14.35</v>
      </c>
      <c r="F2697">
        <v>-22.7</v>
      </c>
    </row>
    <row r="2698" spans="1:6" x14ac:dyDescent="0.15">
      <c r="A2698">
        <v>13.405390000000001</v>
      </c>
      <c r="B2698">
        <v>13.47125</v>
      </c>
      <c r="C2698">
        <v>-13.438319999999999</v>
      </c>
      <c r="D2698">
        <v>-22.7</v>
      </c>
      <c r="E2698">
        <v>-14.35</v>
      </c>
      <c r="F2698">
        <v>-22.7</v>
      </c>
    </row>
    <row r="2699" spans="1:6" x14ac:dyDescent="0.15">
      <c r="A2699">
        <v>13.489990000000001</v>
      </c>
      <c r="B2699">
        <v>13.54814</v>
      </c>
      <c r="C2699">
        <v>-13.519064999999999</v>
      </c>
      <c r="D2699">
        <v>-22.7</v>
      </c>
      <c r="E2699">
        <v>-14.47</v>
      </c>
      <c r="F2699">
        <v>-22.7</v>
      </c>
    </row>
    <row r="2700" spans="1:6" x14ac:dyDescent="0.15">
      <c r="A2700">
        <v>13.570729999999999</v>
      </c>
      <c r="B2700">
        <v>13.62792</v>
      </c>
      <c r="C2700">
        <v>-13.599325</v>
      </c>
      <c r="D2700">
        <v>-22.7</v>
      </c>
      <c r="E2700">
        <v>-14.47</v>
      </c>
      <c r="F2700">
        <v>-22.7</v>
      </c>
    </row>
    <row r="2701" spans="1:6" x14ac:dyDescent="0.15">
      <c r="A2701">
        <v>13.650029999999999</v>
      </c>
      <c r="B2701">
        <v>13.707050000000001</v>
      </c>
      <c r="C2701">
        <v>-13.67854</v>
      </c>
      <c r="D2701">
        <v>-22.7</v>
      </c>
      <c r="E2701">
        <v>-14.6</v>
      </c>
      <c r="F2701">
        <v>-22.7</v>
      </c>
    </row>
    <row r="2702" spans="1:6" x14ac:dyDescent="0.15">
      <c r="A2702">
        <v>13.72925</v>
      </c>
      <c r="B2702">
        <v>13.78711</v>
      </c>
      <c r="C2702">
        <v>-13.758179999999999</v>
      </c>
      <c r="D2702">
        <v>-22.7</v>
      </c>
      <c r="E2702">
        <v>-14.72</v>
      </c>
      <c r="F2702">
        <v>-22.7</v>
      </c>
    </row>
    <row r="2703" spans="1:6" x14ac:dyDescent="0.15">
      <c r="A2703">
        <v>13.810409999999999</v>
      </c>
      <c r="B2703">
        <v>13.865019999999999</v>
      </c>
      <c r="C2703">
        <v>-13.837714999999999</v>
      </c>
      <c r="D2703">
        <v>-22.7</v>
      </c>
      <c r="E2703">
        <v>-14.72</v>
      </c>
      <c r="F2703">
        <v>-22.7</v>
      </c>
    </row>
    <row r="2704" spans="1:6" x14ac:dyDescent="0.15">
      <c r="A2704">
        <v>13.889329999999999</v>
      </c>
      <c r="B2704">
        <v>13.94745</v>
      </c>
      <c r="C2704">
        <v>-13.91839</v>
      </c>
      <c r="D2704">
        <v>-22.7</v>
      </c>
      <c r="E2704">
        <v>-14.84</v>
      </c>
      <c r="F2704">
        <v>-22.7</v>
      </c>
    </row>
    <row r="2705" spans="1:6" x14ac:dyDescent="0.15">
      <c r="A2705">
        <v>13.968579999999999</v>
      </c>
      <c r="B2705">
        <v>14.029</v>
      </c>
      <c r="C2705">
        <v>-13.99879</v>
      </c>
      <c r="D2705">
        <v>-22.7</v>
      </c>
      <c r="E2705">
        <v>-14.84</v>
      </c>
      <c r="F2705">
        <v>-22.7</v>
      </c>
    </row>
    <row r="2706" spans="1:6" x14ac:dyDescent="0.15">
      <c r="A2706">
        <v>14.046379999999999</v>
      </c>
      <c r="B2706">
        <v>14.108969999999999</v>
      </c>
      <c r="C2706">
        <v>-14.077674999999999</v>
      </c>
      <c r="D2706">
        <v>-22.7</v>
      </c>
      <c r="E2706">
        <v>-14.97</v>
      </c>
      <c r="F2706">
        <v>-22.7</v>
      </c>
    </row>
    <row r="2707" spans="1:6" x14ac:dyDescent="0.15">
      <c r="A2707">
        <v>14.118080000000001</v>
      </c>
      <c r="B2707">
        <v>14.17268</v>
      </c>
      <c r="C2707">
        <v>-14.145379999999999</v>
      </c>
      <c r="D2707">
        <v>-22.7</v>
      </c>
      <c r="E2707">
        <v>-15.09</v>
      </c>
      <c r="F2707">
        <v>-22.7</v>
      </c>
    </row>
    <row r="2708" spans="1:6" x14ac:dyDescent="0.15">
      <c r="A2708">
        <v>14.173550000000001</v>
      </c>
      <c r="B2708">
        <v>14.219440000000001</v>
      </c>
      <c r="C2708">
        <v>-14.196495000000001</v>
      </c>
      <c r="D2708">
        <v>-22.7</v>
      </c>
      <c r="E2708">
        <v>-15.09</v>
      </c>
      <c r="F2708">
        <v>-22.7</v>
      </c>
    </row>
    <row r="2709" spans="1:6" x14ac:dyDescent="0.15">
      <c r="A2709">
        <v>14.20931</v>
      </c>
      <c r="B2709">
        <v>14.248060000000001</v>
      </c>
      <c r="C2709">
        <v>-14.228685</v>
      </c>
      <c r="D2709">
        <v>-22.7</v>
      </c>
      <c r="E2709">
        <v>-15.22</v>
      </c>
      <c r="F2709">
        <v>-22.7</v>
      </c>
    </row>
    <row r="2710" spans="1:6" x14ac:dyDescent="0.15">
      <c r="A2710">
        <v>14.227639999999999</v>
      </c>
      <c r="B2710">
        <v>14.26525</v>
      </c>
      <c r="C2710">
        <v>-14.246445</v>
      </c>
      <c r="D2710">
        <v>-22.7</v>
      </c>
      <c r="E2710">
        <v>-15.22</v>
      </c>
      <c r="F2710">
        <v>-22.7</v>
      </c>
    </row>
    <row r="2711" spans="1:6" x14ac:dyDescent="0.15">
      <c r="A2711">
        <v>14.235480000000001</v>
      </c>
      <c r="B2711">
        <v>14.27256</v>
      </c>
      <c r="C2711">
        <v>-14.254020000000001</v>
      </c>
      <c r="D2711">
        <v>-22.7</v>
      </c>
      <c r="E2711">
        <v>-15.34</v>
      </c>
      <c r="F2711">
        <v>-22.7</v>
      </c>
    </row>
    <row r="2712" spans="1:6" x14ac:dyDescent="0.15">
      <c r="A2712">
        <v>14.23751</v>
      </c>
      <c r="B2712">
        <v>14.273429999999999</v>
      </c>
      <c r="C2712">
        <v>-14.255470000000001</v>
      </c>
      <c r="D2712">
        <v>-22.7</v>
      </c>
      <c r="E2712">
        <v>-15.47</v>
      </c>
      <c r="F2712">
        <v>-22.7</v>
      </c>
    </row>
    <row r="2713" spans="1:6" x14ac:dyDescent="0.15">
      <c r="A2713">
        <v>14.23771</v>
      </c>
      <c r="B2713">
        <v>14.273429999999999</v>
      </c>
      <c r="C2713">
        <v>-14.255570000000001</v>
      </c>
      <c r="D2713">
        <v>-22.7</v>
      </c>
      <c r="E2713">
        <v>-15.47</v>
      </c>
      <c r="F2713">
        <v>-22.7</v>
      </c>
    </row>
    <row r="2714" spans="1:6" x14ac:dyDescent="0.15">
      <c r="A2714">
        <v>14.23784</v>
      </c>
      <c r="B2714">
        <v>14.27239</v>
      </c>
      <c r="C2714">
        <v>-14.255115</v>
      </c>
      <c r="D2714">
        <v>-22.7</v>
      </c>
      <c r="E2714">
        <v>-15.59</v>
      </c>
      <c r="F2714">
        <v>-22.7</v>
      </c>
    </row>
    <row r="2715" spans="1:6" x14ac:dyDescent="0.15">
      <c r="A2715">
        <v>14.23779</v>
      </c>
      <c r="B2715">
        <v>14.27115</v>
      </c>
      <c r="C2715">
        <v>-14.25447</v>
      </c>
      <c r="D2715">
        <v>-22.7</v>
      </c>
      <c r="E2715">
        <v>-15.72</v>
      </c>
      <c r="F2715">
        <v>-22.7</v>
      </c>
    </row>
    <row r="2716" spans="1:6" x14ac:dyDescent="0.15">
      <c r="A2716">
        <v>14.237880000000001</v>
      </c>
      <c r="B2716">
        <v>14.270250000000001</v>
      </c>
      <c r="C2716">
        <v>-14.254065000000001</v>
      </c>
      <c r="D2716">
        <v>-22.7</v>
      </c>
      <c r="E2716">
        <v>-15.84</v>
      </c>
      <c r="F2716">
        <v>-22.7</v>
      </c>
    </row>
    <row r="2717" spans="1:6" x14ac:dyDescent="0.15">
      <c r="A2717">
        <v>14.237880000000001</v>
      </c>
      <c r="B2717">
        <v>14.269640000000001</v>
      </c>
      <c r="C2717">
        <v>-14.25376</v>
      </c>
      <c r="D2717">
        <v>-22.7</v>
      </c>
      <c r="E2717">
        <v>-15.97</v>
      </c>
      <c r="F2717">
        <v>-22.7</v>
      </c>
    </row>
    <row r="2718" spans="1:6" x14ac:dyDescent="0.15">
      <c r="A2718">
        <v>14.237780000000001</v>
      </c>
      <c r="B2718">
        <v>14.269130000000001</v>
      </c>
      <c r="C2718">
        <v>-14.253455000000001</v>
      </c>
      <c r="D2718">
        <v>-22.7</v>
      </c>
      <c r="E2718">
        <v>-15.97</v>
      </c>
      <c r="F2718">
        <v>-22.7</v>
      </c>
    </row>
    <row r="2719" spans="1:6" x14ac:dyDescent="0.15">
      <c r="A2719">
        <v>14.23733</v>
      </c>
      <c r="B2719">
        <v>14.26843</v>
      </c>
      <c r="C2719">
        <v>-14.252879999999999</v>
      </c>
      <c r="D2719">
        <v>-22.7</v>
      </c>
      <c r="E2719">
        <v>-16.079999999999998</v>
      </c>
      <c r="F2719">
        <v>-22.7</v>
      </c>
    </row>
    <row r="2720" spans="1:6" x14ac:dyDescent="0.15">
      <c r="A2720">
        <v>14.236929999999999</v>
      </c>
      <c r="B2720">
        <v>14.267760000000001</v>
      </c>
      <c r="C2720">
        <v>-14.252345</v>
      </c>
      <c r="D2720">
        <v>-22.7</v>
      </c>
      <c r="E2720">
        <v>-16.079999999999998</v>
      </c>
      <c r="F2720">
        <v>-22.7</v>
      </c>
    </row>
    <row r="2721" spans="1:6" x14ac:dyDescent="0.15">
      <c r="A2721">
        <v>14.236549999999999</v>
      </c>
      <c r="B2721">
        <v>14.26746</v>
      </c>
      <c r="C2721">
        <v>-14.252005</v>
      </c>
      <c r="D2721">
        <v>-22.7</v>
      </c>
      <c r="E2721">
        <v>-16.16</v>
      </c>
      <c r="F2721">
        <v>-22.7</v>
      </c>
    </row>
    <row r="2722" spans="1:6" x14ac:dyDescent="0.15">
      <c r="A2722">
        <v>14.236549999999999</v>
      </c>
      <c r="B2722">
        <v>14.26745</v>
      </c>
      <c r="C2722">
        <v>-14.252000000000001</v>
      </c>
      <c r="D2722">
        <v>-22.7</v>
      </c>
      <c r="E2722">
        <v>-16.190000000000001</v>
      </c>
      <c r="F2722">
        <v>-22.7</v>
      </c>
    </row>
    <row r="2723" spans="1:6" x14ac:dyDescent="0.15">
      <c r="A2723">
        <v>14.236599999999999</v>
      </c>
      <c r="B2723">
        <v>14.267480000000001</v>
      </c>
      <c r="C2723">
        <v>-14.252039999999999</v>
      </c>
      <c r="D2723">
        <v>-22.7</v>
      </c>
      <c r="E2723">
        <v>-16.190000000000001</v>
      </c>
      <c r="F2723">
        <v>-22.7</v>
      </c>
    </row>
    <row r="2724" spans="1:6" x14ac:dyDescent="0.15">
      <c r="A2724">
        <v>14.23662</v>
      </c>
      <c r="B2724">
        <v>14.267530000000001</v>
      </c>
      <c r="C2724">
        <v>-14.252075</v>
      </c>
      <c r="D2724">
        <v>-22.6</v>
      </c>
      <c r="E2724">
        <v>-16.190000000000001</v>
      </c>
      <c r="F2724">
        <v>-22.6</v>
      </c>
    </row>
    <row r="2725" spans="1:6" x14ac:dyDescent="0.15">
      <c r="A2725">
        <v>14.23667</v>
      </c>
      <c r="B2725">
        <v>14.267569999999999</v>
      </c>
      <c r="C2725">
        <v>-14.25212</v>
      </c>
      <c r="D2725">
        <v>-22.6</v>
      </c>
      <c r="E2725">
        <v>-16.190000000000001</v>
      </c>
      <c r="F2725">
        <v>-22.6</v>
      </c>
    </row>
    <row r="2726" spans="1:6" x14ac:dyDescent="0.15">
      <c r="A2726">
        <v>14.23667</v>
      </c>
      <c r="B2726">
        <v>14.26756</v>
      </c>
      <c r="C2726">
        <v>-14.252115</v>
      </c>
      <c r="D2726">
        <v>-22</v>
      </c>
      <c r="E2726">
        <v>-16.149999999999999</v>
      </c>
      <c r="F2726">
        <v>-22</v>
      </c>
    </row>
    <row r="2727" spans="1:6" x14ac:dyDescent="0.15">
      <c r="A2727">
        <v>14.23658</v>
      </c>
      <c r="B2727">
        <v>14.26751</v>
      </c>
      <c r="C2727">
        <v>-14.252045000000001</v>
      </c>
      <c r="D2727">
        <v>-19.7</v>
      </c>
      <c r="E2727">
        <v>-16.059999999999999</v>
      </c>
      <c r="F2727">
        <v>-19.7</v>
      </c>
    </row>
    <row r="2728" spans="1:6" x14ac:dyDescent="0.15">
      <c r="A2728">
        <v>14.23601</v>
      </c>
      <c r="B2728">
        <v>14.26708</v>
      </c>
      <c r="C2728">
        <v>-14.251545</v>
      </c>
      <c r="D2728">
        <v>-19.7</v>
      </c>
      <c r="E2728">
        <v>-16.059999999999999</v>
      </c>
      <c r="F2728">
        <v>-19.7</v>
      </c>
    </row>
    <row r="2729" spans="1:6" x14ac:dyDescent="0.15">
      <c r="A2729">
        <v>14.234209999999999</v>
      </c>
      <c r="B2729">
        <v>14.265359999999999</v>
      </c>
      <c r="C2729">
        <v>-14.249784999999999</v>
      </c>
      <c r="D2729">
        <v>-15.4</v>
      </c>
      <c r="E2729">
        <v>-15.91</v>
      </c>
      <c r="F2729">
        <v>-15.4</v>
      </c>
    </row>
    <row r="2730" spans="1:6" x14ac:dyDescent="0.15">
      <c r="A2730">
        <v>14.23137</v>
      </c>
      <c r="B2730">
        <v>14.26221</v>
      </c>
      <c r="C2730">
        <v>-14.246790000000001</v>
      </c>
      <c r="D2730">
        <v>-15.4</v>
      </c>
      <c r="E2730">
        <v>-15.91</v>
      </c>
      <c r="F2730">
        <v>-15.4</v>
      </c>
    </row>
    <row r="2731" spans="1:6" x14ac:dyDescent="0.15">
      <c r="A2731">
        <v>14.22382</v>
      </c>
      <c r="B2731">
        <v>14.241020000000001</v>
      </c>
      <c r="C2731">
        <v>-14.232419999999999</v>
      </c>
      <c r="D2731">
        <v>-9.9</v>
      </c>
      <c r="E2731">
        <v>-15.71</v>
      </c>
      <c r="F2731">
        <v>-9.9</v>
      </c>
    </row>
    <row r="2732" spans="1:6" x14ac:dyDescent="0.15">
      <c r="A2732">
        <v>14.165850000000001</v>
      </c>
      <c r="B2732">
        <v>14.1808</v>
      </c>
      <c r="C2732">
        <v>-14.173325</v>
      </c>
      <c r="D2732">
        <v>-5.8</v>
      </c>
      <c r="E2732">
        <v>-15.49</v>
      </c>
      <c r="F2732">
        <v>-5.8</v>
      </c>
    </row>
    <row r="2733" spans="1:6" x14ac:dyDescent="0.15">
      <c r="A2733">
        <v>14.075139999999999</v>
      </c>
      <c r="B2733">
        <v>14.087</v>
      </c>
      <c r="C2733">
        <v>-14.08107</v>
      </c>
      <c r="D2733">
        <v>-5.8</v>
      </c>
      <c r="E2733">
        <v>-15.49</v>
      </c>
      <c r="F2733">
        <v>-5.8</v>
      </c>
    </row>
    <row r="2734" spans="1:6" x14ac:dyDescent="0.15">
      <c r="A2734">
        <v>13.959339999999999</v>
      </c>
      <c r="B2734">
        <v>13.982609999999999</v>
      </c>
      <c r="C2734">
        <v>-13.970974999999999</v>
      </c>
      <c r="D2734">
        <v>-2.6</v>
      </c>
      <c r="E2734">
        <v>-15.26</v>
      </c>
      <c r="F2734">
        <v>-2.6</v>
      </c>
    </row>
    <row r="2735" spans="1:6" x14ac:dyDescent="0.15">
      <c r="A2735">
        <v>13.864599999999999</v>
      </c>
      <c r="B2735">
        <v>13.889110000000001</v>
      </c>
      <c r="C2735">
        <v>-13.876855000000001</v>
      </c>
      <c r="D2735">
        <v>-2.6</v>
      </c>
      <c r="E2735">
        <v>-15.26</v>
      </c>
      <c r="F2735">
        <v>-2.6</v>
      </c>
    </row>
    <row r="2736" spans="1:6" x14ac:dyDescent="0.15">
      <c r="A2736">
        <v>13.775320000000001</v>
      </c>
      <c r="B2736">
        <v>13.80843</v>
      </c>
      <c r="C2736">
        <v>-13.791874999999999</v>
      </c>
      <c r="D2736">
        <v>-1.2</v>
      </c>
      <c r="E2736">
        <v>-15.03</v>
      </c>
      <c r="F2736">
        <v>-1.2</v>
      </c>
    </row>
    <row r="2737" spans="1:6" x14ac:dyDescent="0.15">
      <c r="A2737">
        <v>13.69018</v>
      </c>
      <c r="B2737">
        <v>13.729480000000001</v>
      </c>
      <c r="C2737">
        <v>-13.70983</v>
      </c>
      <c r="D2737">
        <v>-0.4</v>
      </c>
      <c r="E2737">
        <v>-14.8</v>
      </c>
      <c r="F2737">
        <v>-0.4</v>
      </c>
    </row>
    <row r="2738" spans="1:6" x14ac:dyDescent="0.15">
      <c r="A2738">
        <v>13.613200000000001</v>
      </c>
      <c r="B2738">
        <v>13.656029999999999</v>
      </c>
      <c r="C2738">
        <v>-13.634615</v>
      </c>
      <c r="D2738">
        <v>-0.4</v>
      </c>
      <c r="E2738">
        <v>-14.8</v>
      </c>
      <c r="F2738">
        <v>-0.4</v>
      </c>
    </row>
    <row r="2739" spans="1:6" x14ac:dyDescent="0.15">
      <c r="A2739">
        <v>13.539960000000001</v>
      </c>
      <c r="B2739">
        <v>13.582380000000001</v>
      </c>
      <c r="C2739">
        <v>-13.561170000000001</v>
      </c>
      <c r="D2739">
        <v>-0.2</v>
      </c>
      <c r="E2739">
        <v>-14.57</v>
      </c>
      <c r="F2739">
        <v>-0.2</v>
      </c>
    </row>
    <row r="2740" spans="1:6" x14ac:dyDescent="0.15">
      <c r="A2740">
        <v>13.466749999999999</v>
      </c>
      <c r="B2740">
        <v>13.513590000000001</v>
      </c>
      <c r="C2740">
        <v>-13.490170000000001</v>
      </c>
      <c r="D2740">
        <v>-0.2</v>
      </c>
      <c r="E2740">
        <v>-14.36</v>
      </c>
      <c r="F2740">
        <v>-0.2</v>
      </c>
    </row>
    <row r="2741" spans="1:6" x14ac:dyDescent="0.15">
      <c r="A2741">
        <v>13.391999999999999</v>
      </c>
      <c r="B2741">
        <v>13.448259999999999</v>
      </c>
      <c r="C2741">
        <v>-13.42013</v>
      </c>
      <c r="D2741">
        <v>-0.1</v>
      </c>
      <c r="E2741">
        <v>-14.16</v>
      </c>
      <c r="F2741">
        <v>-0.1</v>
      </c>
    </row>
    <row r="2742" spans="1:6" x14ac:dyDescent="0.15">
      <c r="A2742">
        <v>13.319559999999999</v>
      </c>
      <c r="B2742">
        <v>13.38186</v>
      </c>
      <c r="C2742">
        <v>-13.350709999999999</v>
      </c>
      <c r="D2742">
        <v>1.3</v>
      </c>
      <c r="E2742">
        <v>-13.98</v>
      </c>
      <c r="F2742">
        <v>1.3</v>
      </c>
    </row>
    <row r="2743" spans="1:6" x14ac:dyDescent="0.15">
      <c r="A2743">
        <v>13.250439999999999</v>
      </c>
      <c r="B2743">
        <v>13.31589</v>
      </c>
      <c r="C2743">
        <v>-13.283165</v>
      </c>
      <c r="D2743">
        <v>1.3</v>
      </c>
      <c r="E2743">
        <v>-13.98</v>
      </c>
      <c r="F2743">
        <v>1.3</v>
      </c>
    </row>
    <row r="2744" spans="1:6" x14ac:dyDescent="0.15">
      <c r="A2744">
        <v>13.18445</v>
      </c>
      <c r="B2744">
        <v>13.24766</v>
      </c>
      <c r="C2744">
        <v>-13.216055000000001</v>
      </c>
      <c r="D2744">
        <v>6</v>
      </c>
      <c r="E2744">
        <v>-13.82</v>
      </c>
      <c r="F2744">
        <v>6</v>
      </c>
    </row>
    <row r="2745" spans="1:6" x14ac:dyDescent="0.15">
      <c r="A2745">
        <v>13.11937</v>
      </c>
      <c r="B2745">
        <v>13.18178</v>
      </c>
      <c r="C2745">
        <v>-13.150575</v>
      </c>
      <c r="D2745">
        <v>6</v>
      </c>
      <c r="E2745">
        <v>-13.82</v>
      </c>
      <c r="F2745">
        <v>6</v>
      </c>
    </row>
    <row r="2746" spans="1:6" x14ac:dyDescent="0.15">
      <c r="A2746">
        <v>13.055289999999999</v>
      </c>
      <c r="B2746">
        <v>13.11731</v>
      </c>
      <c r="C2746">
        <v>-13.0863</v>
      </c>
      <c r="D2746">
        <v>12.2</v>
      </c>
      <c r="E2746">
        <v>-13.65</v>
      </c>
      <c r="F2746">
        <v>12.2</v>
      </c>
    </row>
    <row r="2747" spans="1:6" x14ac:dyDescent="0.15">
      <c r="A2747">
        <v>12.98987</v>
      </c>
      <c r="B2747">
        <v>13.05395</v>
      </c>
      <c r="C2747">
        <v>-13.02191</v>
      </c>
      <c r="D2747">
        <v>17.2</v>
      </c>
      <c r="E2747">
        <v>-13.51</v>
      </c>
      <c r="F2747">
        <v>17.2</v>
      </c>
    </row>
    <row r="2748" spans="1:6" x14ac:dyDescent="0.15">
      <c r="A2748">
        <v>12.92353</v>
      </c>
      <c r="B2748">
        <v>12.990130000000001</v>
      </c>
      <c r="C2748">
        <v>-12.95683</v>
      </c>
      <c r="D2748">
        <v>17.2</v>
      </c>
      <c r="E2748">
        <v>-13.51</v>
      </c>
      <c r="F2748">
        <v>17.2</v>
      </c>
    </row>
    <row r="2749" spans="1:6" x14ac:dyDescent="0.15">
      <c r="A2749">
        <v>12.856210000000001</v>
      </c>
      <c r="B2749">
        <v>12.924580000000001</v>
      </c>
      <c r="C2749">
        <v>-12.890395</v>
      </c>
      <c r="D2749">
        <v>19</v>
      </c>
      <c r="E2749">
        <v>-13.38</v>
      </c>
      <c r="F2749">
        <v>19</v>
      </c>
    </row>
    <row r="2750" spans="1:6" x14ac:dyDescent="0.15">
      <c r="A2750">
        <v>12.788970000000001</v>
      </c>
      <c r="B2750">
        <v>12.857480000000001</v>
      </c>
      <c r="C2750">
        <v>-12.823225000000001</v>
      </c>
      <c r="D2750">
        <v>19</v>
      </c>
      <c r="E2750">
        <v>-13.38</v>
      </c>
      <c r="F2750">
        <v>19</v>
      </c>
    </row>
    <row r="2751" spans="1:6" x14ac:dyDescent="0.15">
      <c r="A2751">
        <v>12.7194</v>
      </c>
      <c r="B2751">
        <v>12.78917</v>
      </c>
      <c r="C2751">
        <v>-12.754284999999999</v>
      </c>
      <c r="D2751">
        <v>18.399999999999999</v>
      </c>
      <c r="E2751">
        <v>-13.25</v>
      </c>
      <c r="F2751">
        <v>18.399999999999999</v>
      </c>
    </row>
    <row r="2752" spans="1:6" x14ac:dyDescent="0.15">
      <c r="A2752">
        <v>12.64832</v>
      </c>
      <c r="B2752">
        <v>12.72025</v>
      </c>
      <c r="C2752">
        <v>-12.684284999999999</v>
      </c>
      <c r="D2752">
        <v>18.100000000000001</v>
      </c>
      <c r="E2752">
        <v>-13.14</v>
      </c>
      <c r="F2752">
        <v>18.100000000000001</v>
      </c>
    </row>
    <row r="2753" spans="1:6" x14ac:dyDescent="0.15">
      <c r="A2753">
        <v>12.573829999999999</v>
      </c>
      <c r="B2753">
        <v>12.65164</v>
      </c>
      <c r="C2753">
        <v>-12.612735000000001</v>
      </c>
      <c r="D2753">
        <v>18.100000000000001</v>
      </c>
      <c r="E2753">
        <v>-13.14</v>
      </c>
      <c r="F2753">
        <v>18.100000000000001</v>
      </c>
    </row>
    <row r="2754" spans="1:6" x14ac:dyDescent="0.15">
      <c r="A2754">
        <v>12.49629</v>
      </c>
      <c r="B2754">
        <v>12.58013</v>
      </c>
      <c r="C2754">
        <v>-12.538209999999999</v>
      </c>
      <c r="D2754">
        <v>17.899999999999999</v>
      </c>
      <c r="E2754">
        <v>-13.03</v>
      </c>
      <c r="F2754">
        <v>17.899999999999999</v>
      </c>
    </row>
    <row r="2755" spans="1:6" x14ac:dyDescent="0.15">
      <c r="A2755">
        <v>12.41822</v>
      </c>
      <c r="B2755">
        <v>12.5059</v>
      </c>
      <c r="C2755">
        <v>-12.462059999999999</v>
      </c>
      <c r="D2755">
        <v>17.899999999999999</v>
      </c>
      <c r="E2755">
        <v>-13.03</v>
      </c>
      <c r="F2755">
        <v>17.899999999999999</v>
      </c>
    </row>
    <row r="2756" spans="1:6" x14ac:dyDescent="0.15">
      <c r="A2756">
        <v>12.34069</v>
      </c>
      <c r="B2756">
        <v>12.42812</v>
      </c>
      <c r="C2756">
        <v>-12.384404999999999</v>
      </c>
      <c r="D2756">
        <v>17.899999999999999</v>
      </c>
      <c r="E2756">
        <v>-12.93</v>
      </c>
      <c r="F2756">
        <v>17.899999999999999</v>
      </c>
    </row>
    <row r="2757" spans="1:6" x14ac:dyDescent="0.15">
      <c r="A2757">
        <v>12.26446</v>
      </c>
      <c r="B2757">
        <v>12.34853</v>
      </c>
      <c r="C2757">
        <v>-12.306495</v>
      </c>
      <c r="D2757">
        <v>17.899999999999999</v>
      </c>
      <c r="E2757">
        <v>-12.83</v>
      </c>
      <c r="F2757">
        <v>17.899999999999999</v>
      </c>
    </row>
    <row r="2758" spans="1:6" x14ac:dyDescent="0.15">
      <c r="A2758">
        <v>12.18441</v>
      </c>
      <c r="B2758">
        <v>12.26952</v>
      </c>
      <c r="C2758">
        <v>-12.226965</v>
      </c>
      <c r="D2758">
        <v>17.899999999999999</v>
      </c>
      <c r="E2758">
        <v>-12.83</v>
      </c>
      <c r="F2758">
        <v>17.899999999999999</v>
      </c>
    </row>
    <row r="2759" spans="1:6" x14ac:dyDescent="0.15">
      <c r="A2759">
        <v>12.102539999999999</v>
      </c>
      <c r="B2759">
        <v>12.19082</v>
      </c>
      <c r="C2759">
        <v>-12.14668</v>
      </c>
      <c r="D2759">
        <v>17.899999999999999</v>
      </c>
      <c r="E2759">
        <v>-12.73</v>
      </c>
      <c r="F2759">
        <v>17.899999999999999</v>
      </c>
    </row>
    <row r="2760" spans="1:6" x14ac:dyDescent="0.15">
      <c r="A2760">
        <v>12.020429999999999</v>
      </c>
      <c r="B2760">
        <v>12.11215</v>
      </c>
      <c r="C2760">
        <v>-12.06629</v>
      </c>
      <c r="D2760">
        <v>17.899999999999999</v>
      </c>
      <c r="E2760">
        <v>-12.73</v>
      </c>
      <c r="F2760">
        <v>17.899999999999999</v>
      </c>
    </row>
    <row r="2761" spans="1:6" x14ac:dyDescent="0.15">
      <c r="A2761">
        <v>11.94078</v>
      </c>
      <c r="B2761">
        <v>12.03176</v>
      </c>
      <c r="C2761">
        <v>-11.986269999999999</v>
      </c>
      <c r="D2761">
        <v>17.899999999999999</v>
      </c>
      <c r="E2761">
        <v>-12.62</v>
      </c>
      <c r="F2761">
        <v>17.899999999999999</v>
      </c>
    </row>
    <row r="2762" spans="1:6" x14ac:dyDescent="0.15">
      <c r="A2762">
        <v>11.85655</v>
      </c>
      <c r="B2762">
        <v>11.950480000000001</v>
      </c>
      <c r="C2762">
        <v>-11.903515000000001</v>
      </c>
      <c r="D2762">
        <v>17.899999999999999</v>
      </c>
      <c r="E2762">
        <v>-12.52</v>
      </c>
      <c r="F2762">
        <v>17.899999999999999</v>
      </c>
    </row>
    <row r="2763" spans="1:6" x14ac:dyDescent="0.15">
      <c r="A2763">
        <v>11.768319999999999</v>
      </c>
      <c r="B2763">
        <v>11.870799999999999</v>
      </c>
      <c r="C2763">
        <v>-11.819559999999999</v>
      </c>
      <c r="D2763">
        <v>17.899999999999999</v>
      </c>
      <c r="E2763">
        <v>-12.52</v>
      </c>
      <c r="F2763">
        <v>17.899999999999999</v>
      </c>
    </row>
    <row r="2764" spans="1:6" x14ac:dyDescent="0.15">
      <c r="A2764">
        <v>11.67834</v>
      </c>
      <c r="B2764">
        <v>11.78936</v>
      </c>
      <c r="C2764">
        <v>-11.73385</v>
      </c>
      <c r="D2764">
        <v>17.899999999999999</v>
      </c>
      <c r="E2764">
        <v>-12.41</v>
      </c>
      <c r="F2764">
        <v>17.899999999999999</v>
      </c>
    </row>
    <row r="2765" spans="1:6" x14ac:dyDescent="0.15">
      <c r="A2765">
        <v>11.591419999999999</v>
      </c>
      <c r="B2765">
        <v>11.70581</v>
      </c>
      <c r="C2765">
        <v>-11.648614999999999</v>
      </c>
      <c r="D2765">
        <v>17.899999999999999</v>
      </c>
      <c r="E2765">
        <v>-12.3</v>
      </c>
      <c r="F2765">
        <v>17.899999999999999</v>
      </c>
    </row>
    <row r="2766" spans="1:6" x14ac:dyDescent="0.15">
      <c r="A2766">
        <v>11.50811</v>
      </c>
      <c r="B2766">
        <v>11.61936</v>
      </c>
      <c r="C2766">
        <v>-11.563734999999999</v>
      </c>
      <c r="D2766">
        <v>17.899999999999999</v>
      </c>
      <c r="E2766">
        <v>-12.19</v>
      </c>
      <c r="F2766">
        <v>17.899999999999999</v>
      </c>
    </row>
    <row r="2767" spans="1:6" x14ac:dyDescent="0.15">
      <c r="A2767">
        <v>11.42347</v>
      </c>
      <c r="B2767">
        <v>11.534190000000001</v>
      </c>
      <c r="C2767">
        <v>-11.47883</v>
      </c>
      <c r="D2767">
        <v>17.899999999999999</v>
      </c>
      <c r="E2767">
        <v>-12.07</v>
      </c>
      <c r="F2767">
        <v>17.899999999999999</v>
      </c>
    </row>
    <row r="2768" spans="1:6" x14ac:dyDescent="0.15">
      <c r="A2768">
        <v>11.338520000000001</v>
      </c>
      <c r="B2768">
        <v>11.4511</v>
      </c>
      <c r="C2768">
        <v>-11.39481</v>
      </c>
      <c r="D2768">
        <v>17.899999999999999</v>
      </c>
      <c r="E2768">
        <v>-12.07</v>
      </c>
      <c r="F2768">
        <v>17.899999999999999</v>
      </c>
    </row>
    <row r="2769" spans="1:6" x14ac:dyDescent="0.15">
      <c r="A2769">
        <v>11.252689999999999</v>
      </c>
      <c r="B2769">
        <v>11.371499999999999</v>
      </c>
      <c r="C2769">
        <v>-11.312094999999999</v>
      </c>
      <c r="D2769">
        <v>17.8</v>
      </c>
      <c r="E2769">
        <v>-11.96</v>
      </c>
      <c r="F2769">
        <v>17.8</v>
      </c>
    </row>
    <row r="2770" spans="1:6" x14ac:dyDescent="0.15">
      <c r="A2770">
        <v>11.16977</v>
      </c>
      <c r="B2770">
        <v>11.29008</v>
      </c>
      <c r="C2770">
        <v>-11.229925</v>
      </c>
      <c r="D2770">
        <v>17.8</v>
      </c>
      <c r="E2770">
        <v>-11.96</v>
      </c>
      <c r="F2770">
        <v>17.8</v>
      </c>
    </row>
    <row r="2771" spans="1:6" x14ac:dyDescent="0.15">
      <c r="A2771">
        <v>11.0876</v>
      </c>
      <c r="B2771">
        <v>11.20875</v>
      </c>
      <c r="C2771">
        <v>-11.148175</v>
      </c>
      <c r="D2771">
        <v>17.8</v>
      </c>
      <c r="E2771">
        <v>-11.83</v>
      </c>
      <c r="F2771">
        <v>17.8</v>
      </c>
    </row>
    <row r="2772" spans="1:6" x14ac:dyDescent="0.15">
      <c r="A2772">
        <v>11.005610000000001</v>
      </c>
      <c r="B2772">
        <v>11.125909999999999</v>
      </c>
      <c r="C2772">
        <v>-11.065759999999999</v>
      </c>
      <c r="D2772">
        <v>17.7</v>
      </c>
      <c r="E2772">
        <v>-11.71</v>
      </c>
      <c r="F2772">
        <v>17.7</v>
      </c>
    </row>
    <row r="2773" spans="1:6" x14ac:dyDescent="0.15">
      <c r="A2773">
        <v>10.92024</v>
      </c>
      <c r="B2773">
        <v>11.0463</v>
      </c>
      <c r="C2773">
        <v>-10.983269999999999</v>
      </c>
      <c r="D2773">
        <v>17.7</v>
      </c>
      <c r="E2773">
        <v>-11.71</v>
      </c>
      <c r="F2773">
        <v>17.7</v>
      </c>
    </row>
    <row r="2774" spans="1:6" x14ac:dyDescent="0.15">
      <c r="A2774">
        <v>10.831429999999999</v>
      </c>
      <c r="B2774">
        <v>10.96734</v>
      </c>
      <c r="C2774">
        <v>-10.899385000000001</v>
      </c>
      <c r="D2774">
        <v>17.600000000000001</v>
      </c>
      <c r="E2774">
        <v>-11.58</v>
      </c>
      <c r="F2774">
        <v>17.600000000000001</v>
      </c>
    </row>
    <row r="2775" spans="1:6" x14ac:dyDescent="0.15">
      <c r="A2775">
        <v>10.74507</v>
      </c>
      <c r="B2775">
        <v>10.88749</v>
      </c>
      <c r="C2775">
        <v>-10.816280000000001</v>
      </c>
      <c r="D2775">
        <v>17.600000000000001</v>
      </c>
      <c r="E2775">
        <v>-11.58</v>
      </c>
      <c r="F2775">
        <v>17.600000000000001</v>
      </c>
    </row>
    <row r="2776" spans="1:6" x14ac:dyDescent="0.15">
      <c r="A2776">
        <v>10.66253</v>
      </c>
      <c r="B2776">
        <v>10.80575</v>
      </c>
      <c r="C2776">
        <v>-10.73414</v>
      </c>
      <c r="D2776">
        <v>17.399999999999999</v>
      </c>
      <c r="E2776">
        <v>-11.45</v>
      </c>
      <c r="F2776">
        <v>17.399999999999999</v>
      </c>
    </row>
    <row r="2777" spans="1:6" x14ac:dyDescent="0.15">
      <c r="A2777">
        <v>10.58338</v>
      </c>
      <c r="B2777">
        <v>10.723229999999999</v>
      </c>
      <c r="C2777">
        <v>-10.653305</v>
      </c>
      <c r="D2777">
        <v>17.3</v>
      </c>
      <c r="E2777">
        <v>-11.32</v>
      </c>
      <c r="F2777">
        <v>17.3</v>
      </c>
    </row>
    <row r="2778" spans="1:6" x14ac:dyDescent="0.15">
      <c r="A2778">
        <v>10.50309</v>
      </c>
      <c r="B2778">
        <v>10.6432</v>
      </c>
      <c r="C2778">
        <v>-10.573145</v>
      </c>
      <c r="D2778">
        <v>17.3</v>
      </c>
      <c r="E2778">
        <v>-11.32</v>
      </c>
      <c r="F2778">
        <v>17.3</v>
      </c>
    </row>
    <row r="2779" spans="1:6" x14ac:dyDescent="0.15">
      <c r="A2779">
        <v>10.42109</v>
      </c>
      <c r="B2779">
        <v>10.565340000000001</v>
      </c>
      <c r="C2779">
        <v>-10.493214999999999</v>
      </c>
      <c r="D2779">
        <v>17.2</v>
      </c>
      <c r="E2779">
        <v>-11.18</v>
      </c>
      <c r="F2779">
        <v>17.2</v>
      </c>
    </row>
    <row r="2780" spans="1:6" x14ac:dyDescent="0.15">
      <c r="A2780">
        <v>10.341150000000001</v>
      </c>
      <c r="B2780">
        <v>10.489699999999999</v>
      </c>
      <c r="C2780">
        <v>-10.415425000000001</v>
      </c>
      <c r="D2780">
        <v>17.2</v>
      </c>
      <c r="E2780">
        <v>-11.18</v>
      </c>
      <c r="F2780">
        <v>17.2</v>
      </c>
    </row>
    <row r="2781" spans="1:6" x14ac:dyDescent="0.15">
      <c r="A2781">
        <v>10.26234</v>
      </c>
      <c r="B2781">
        <v>10.412190000000001</v>
      </c>
      <c r="C2781">
        <v>-10.337265</v>
      </c>
      <c r="D2781">
        <v>17.100000000000001</v>
      </c>
      <c r="E2781">
        <v>-11.05</v>
      </c>
      <c r="F2781">
        <v>17.100000000000001</v>
      </c>
    </row>
    <row r="2782" spans="1:6" x14ac:dyDescent="0.15">
      <c r="A2782">
        <v>10.18106</v>
      </c>
      <c r="B2782">
        <v>10.334910000000001</v>
      </c>
      <c r="C2782">
        <v>-10.257985</v>
      </c>
      <c r="D2782">
        <v>17</v>
      </c>
      <c r="E2782">
        <v>-10.92</v>
      </c>
      <c r="F2782">
        <v>17</v>
      </c>
    </row>
    <row r="2783" spans="1:6" x14ac:dyDescent="0.15">
      <c r="A2783">
        <v>10.09849</v>
      </c>
      <c r="B2783">
        <v>10.257860000000001</v>
      </c>
      <c r="C2783">
        <v>-10.178175</v>
      </c>
      <c r="D2783">
        <v>17</v>
      </c>
      <c r="E2783">
        <v>-10.92</v>
      </c>
      <c r="F2783">
        <v>17</v>
      </c>
    </row>
    <row r="2784" spans="1:6" x14ac:dyDescent="0.15">
      <c r="A2784">
        <v>10.01445</v>
      </c>
      <c r="B2784">
        <v>10.182790000000001</v>
      </c>
      <c r="C2784">
        <v>-10.09862</v>
      </c>
      <c r="D2784">
        <v>17</v>
      </c>
      <c r="E2784">
        <v>-10.79</v>
      </c>
      <c r="F2784">
        <v>17</v>
      </c>
    </row>
    <row r="2785" spans="1:6" x14ac:dyDescent="0.15">
      <c r="A2785">
        <v>9.9348399999999994</v>
      </c>
      <c r="B2785">
        <v>10.10676</v>
      </c>
      <c r="C2785">
        <v>-10.020799999999999</v>
      </c>
      <c r="D2785">
        <v>17</v>
      </c>
      <c r="E2785">
        <v>-10.79</v>
      </c>
      <c r="F2785">
        <v>17</v>
      </c>
    </row>
    <row r="2786" spans="1:6" x14ac:dyDescent="0.15">
      <c r="A2786">
        <v>9.8571200000000001</v>
      </c>
      <c r="B2786">
        <v>10.028549999999999</v>
      </c>
      <c r="C2786">
        <v>-9.9428350000000005</v>
      </c>
      <c r="D2786">
        <v>16.899999999999999</v>
      </c>
      <c r="E2786">
        <v>-10.66</v>
      </c>
      <c r="F2786">
        <v>16.899999999999999</v>
      </c>
    </row>
    <row r="2787" spans="1:6" x14ac:dyDescent="0.15">
      <c r="A2787">
        <v>9.7798400000000001</v>
      </c>
      <c r="B2787">
        <v>9.9486699999999999</v>
      </c>
      <c r="C2787">
        <v>-9.864255</v>
      </c>
      <c r="D2787">
        <v>16.899999999999999</v>
      </c>
      <c r="E2787">
        <v>-10.54</v>
      </c>
      <c r="F2787">
        <v>16.899999999999999</v>
      </c>
    </row>
    <row r="2788" spans="1:6" x14ac:dyDescent="0.15">
      <c r="A2788">
        <v>9.7013700000000007</v>
      </c>
      <c r="B2788">
        <v>9.8699399999999997</v>
      </c>
      <c r="C2788">
        <v>-9.7856550000000002</v>
      </c>
      <c r="D2788">
        <v>16.899999999999999</v>
      </c>
      <c r="E2788">
        <v>-10.54</v>
      </c>
      <c r="F2788">
        <v>16.899999999999999</v>
      </c>
    </row>
    <row r="2789" spans="1:6" x14ac:dyDescent="0.15">
      <c r="A2789">
        <v>9.6222799999999999</v>
      </c>
      <c r="B2789">
        <v>9.7929899999999996</v>
      </c>
      <c r="C2789">
        <v>-9.7076349999999998</v>
      </c>
      <c r="D2789">
        <v>16.8</v>
      </c>
      <c r="E2789">
        <v>-10.41</v>
      </c>
      <c r="F2789">
        <v>16.8</v>
      </c>
    </row>
    <row r="2790" spans="1:6" x14ac:dyDescent="0.15">
      <c r="A2790">
        <v>9.5434900000000003</v>
      </c>
      <c r="B2790">
        <v>9.7175200000000004</v>
      </c>
      <c r="C2790">
        <v>-9.6305049999999994</v>
      </c>
      <c r="D2790">
        <v>16.8</v>
      </c>
      <c r="E2790">
        <v>-10.28</v>
      </c>
      <c r="F2790">
        <v>16.8</v>
      </c>
    </row>
    <row r="2791" spans="1:6" x14ac:dyDescent="0.15">
      <c r="A2791">
        <v>9.4655699999999996</v>
      </c>
      <c r="B2791">
        <v>9.6402900000000002</v>
      </c>
      <c r="C2791">
        <v>-9.5529299999999999</v>
      </c>
      <c r="D2791">
        <v>16.8</v>
      </c>
      <c r="E2791">
        <v>-10.15</v>
      </c>
      <c r="F2791">
        <v>16.8</v>
      </c>
    </row>
    <row r="2792" spans="1:6" x14ac:dyDescent="0.15">
      <c r="A2792">
        <v>9.3858599999999992</v>
      </c>
      <c r="B2792">
        <v>9.5630199999999999</v>
      </c>
      <c r="C2792">
        <v>-9.4744399999999995</v>
      </c>
      <c r="D2792">
        <v>16.8</v>
      </c>
      <c r="E2792">
        <v>-10.029999999999999</v>
      </c>
      <c r="F2792">
        <v>16.8</v>
      </c>
    </row>
    <row r="2793" spans="1:6" x14ac:dyDescent="0.15">
      <c r="A2793">
        <v>9.3045299999999997</v>
      </c>
      <c r="B2793">
        <v>9.4850600000000007</v>
      </c>
      <c r="C2793">
        <v>-9.3947950000000002</v>
      </c>
      <c r="D2793">
        <v>16.8</v>
      </c>
      <c r="E2793">
        <v>-10.029999999999999</v>
      </c>
      <c r="F2793">
        <v>16.8</v>
      </c>
    </row>
    <row r="2794" spans="1:6" x14ac:dyDescent="0.15">
      <c r="A2794">
        <v>9.2212200000000006</v>
      </c>
      <c r="B2794">
        <v>9.4093499999999999</v>
      </c>
      <c r="C2794">
        <v>-9.3152849999999994</v>
      </c>
      <c r="D2794">
        <v>16.8</v>
      </c>
      <c r="E2794">
        <v>-9.91</v>
      </c>
      <c r="F2794">
        <v>16.8</v>
      </c>
    </row>
    <row r="2795" spans="1:6" x14ac:dyDescent="0.15">
      <c r="A2795">
        <v>9.1402300000000007</v>
      </c>
      <c r="B2795">
        <v>9.3320600000000002</v>
      </c>
      <c r="C2795">
        <v>-9.2361450000000005</v>
      </c>
      <c r="D2795">
        <v>16.8</v>
      </c>
      <c r="E2795">
        <v>-9.91</v>
      </c>
      <c r="F2795">
        <v>16.8</v>
      </c>
    </row>
    <row r="2796" spans="1:6" x14ac:dyDescent="0.15">
      <c r="A2796">
        <v>9.0620499999999993</v>
      </c>
      <c r="B2796">
        <v>9.2540600000000008</v>
      </c>
      <c r="C2796">
        <v>-9.1580549999999992</v>
      </c>
      <c r="D2796">
        <v>16.8</v>
      </c>
      <c r="E2796">
        <v>-9.7799999999999994</v>
      </c>
      <c r="F2796">
        <v>16.8</v>
      </c>
    </row>
    <row r="2797" spans="1:6" x14ac:dyDescent="0.15">
      <c r="A2797">
        <v>8.9854199999999995</v>
      </c>
      <c r="B2797">
        <v>9.1723199999999991</v>
      </c>
      <c r="C2797">
        <v>-9.0788700000000002</v>
      </c>
      <c r="D2797">
        <v>16.8</v>
      </c>
      <c r="E2797">
        <v>-9.66</v>
      </c>
      <c r="F2797">
        <v>16.8</v>
      </c>
    </row>
    <row r="2798" spans="1:6" x14ac:dyDescent="0.15">
      <c r="A2798">
        <v>8.9077999999999999</v>
      </c>
      <c r="B2798">
        <v>9.0901800000000001</v>
      </c>
      <c r="C2798">
        <v>-8.9989899999999992</v>
      </c>
      <c r="D2798">
        <v>16.8</v>
      </c>
      <c r="E2798">
        <v>-9.66</v>
      </c>
      <c r="F2798">
        <v>16.8</v>
      </c>
    </row>
    <row r="2799" spans="1:6" x14ac:dyDescent="0.15">
      <c r="A2799">
        <v>8.8284300000000009</v>
      </c>
      <c r="B2799">
        <v>9.0093800000000002</v>
      </c>
      <c r="C2799">
        <v>-8.9189050000000005</v>
      </c>
      <c r="D2799">
        <v>16.8</v>
      </c>
      <c r="E2799">
        <v>-9.5299999999999994</v>
      </c>
      <c r="F2799">
        <v>16.8</v>
      </c>
    </row>
    <row r="2800" spans="1:6" x14ac:dyDescent="0.15">
      <c r="A2800">
        <v>8.7486999999999995</v>
      </c>
      <c r="B2800">
        <v>8.9317899999999995</v>
      </c>
      <c r="C2800">
        <v>-8.8402449999999995</v>
      </c>
      <c r="D2800">
        <v>16.8</v>
      </c>
      <c r="E2800">
        <v>-9.5299999999999994</v>
      </c>
      <c r="F2800">
        <v>16.8</v>
      </c>
    </row>
    <row r="2801" spans="1:6" x14ac:dyDescent="0.15">
      <c r="A2801">
        <v>8.6696200000000001</v>
      </c>
      <c r="B2801">
        <v>8.8535599999999999</v>
      </c>
      <c r="C2801">
        <v>-8.76159</v>
      </c>
      <c r="D2801">
        <v>16.8</v>
      </c>
      <c r="E2801">
        <v>-9.41</v>
      </c>
      <c r="F2801">
        <v>16.8</v>
      </c>
    </row>
    <row r="2802" spans="1:6" x14ac:dyDescent="0.15">
      <c r="A2802">
        <v>8.5874100000000002</v>
      </c>
      <c r="B2802">
        <v>8.7741600000000002</v>
      </c>
      <c r="C2802">
        <v>-8.6807850000000002</v>
      </c>
      <c r="D2802">
        <v>16.8</v>
      </c>
      <c r="E2802">
        <v>-9.2899999999999991</v>
      </c>
      <c r="F2802">
        <v>16.8</v>
      </c>
    </row>
    <row r="2803" spans="1:6" x14ac:dyDescent="0.15">
      <c r="A2803">
        <v>8.5046199999999992</v>
      </c>
      <c r="B2803">
        <v>8.6946100000000008</v>
      </c>
      <c r="C2803">
        <v>-8.599615</v>
      </c>
      <c r="D2803">
        <v>16.8</v>
      </c>
      <c r="E2803">
        <v>-9.2899999999999991</v>
      </c>
      <c r="F2803">
        <v>16.8</v>
      </c>
    </row>
    <row r="2804" spans="1:6" x14ac:dyDescent="0.15">
      <c r="A2804">
        <v>8.4201899999999998</v>
      </c>
      <c r="B2804">
        <v>8.6168300000000002</v>
      </c>
      <c r="C2804">
        <v>-8.5185099999999991</v>
      </c>
      <c r="D2804">
        <v>16.8</v>
      </c>
      <c r="E2804">
        <v>-9.17</v>
      </c>
      <c r="F2804">
        <v>16.8</v>
      </c>
    </row>
    <row r="2805" spans="1:6" x14ac:dyDescent="0.15">
      <c r="A2805">
        <v>8.3404100000000003</v>
      </c>
      <c r="B2805">
        <v>8.5392600000000005</v>
      </c>
      <c r="C2805">
        <v>-8.4398350000000004</v>
      </c>
      <c r="D2805">
        <v>16.8</v>
      </c>
      <c r="E2805">
        <v>-9.17</v>
      </c>
      <c r="F2805">
        <v>16.8</v>
      </c>
    </row>
    <row r="2806" spans="1:6" x14ac:dyDescent="0.15">
      <c r="A2806">
        <v>8.2613299999999992</v>
      </c>
      <c r="B2806">
        <v>8.4596499999999999</v>
      </c>
      <c r="C2806">
        <v>-8.3604900000000004</v>
      </c>
      <c r="D2806">
        <v>16.8</v>
      </c>
      <c r="E2806">
        <v>-9.0399999999999991</v>
      </c>
      <c r="F2806">
        <v>16.8</v>
      </c>
    </row>
    <row r="2807" spans="1:6" x14ac:dyDescent="0.15">
      <c r="A2807">
        <v>8.1837099999999996</v>
      </c>
      <c r="B2807">
        <v>8.3773</v>
      </c>
      <c r="C2807">
        <v>-8.2805049999999998</v>
      </c>
      <c r="D2807">
        <v>16.8</v>
      </c>
      <c r="E2807">
        <v>-8.92</v>
      </c>
      <c r="F2807">
        <v>16.8</v>
      </c>
    </row>
    <row r="2808" spans="1:6" x14ac:dyDescent="0.15">
      <c r="A2808">
        <v>8.1028300000000009</v>
      </c>
      <c r="B2808">
        <v>8.2953299999999999</v>
      </c>
      <c r="C2808">
        <v>-8.1990800000000004</v>
      </c>
      <c r="D2808">
        <v>16.8</v>
      </c>
      <c r="E2808">
        <v>-8.92</v>
      </c>
      <c r="F2808">
        <v>16.8</v>
      </c>
    </row>
    <row r="2809" spans="1:6" x14ac:dyDescent="0.15">
      <c r="A2809">
        <v>8.0215200000000006</v>
      </c>
      <c r="B2809">
        <v>8.2135599999999993</v>
      </c>
      <c r="C2809">
        <v>-8.11754</v>
      </c>
      <c r="D2809">
        <v>16.8</v>
      </c>
      <c r="E2809">
        <v>-8.8000000000000007</v>
      </c>
      <c r="F2809">
        <v>16.8</v>
      </c>
    </row>
    <row r="2810" spans="1:6" x14ac:dyDescent="0.15">
      <c r="A2810">
        <v>7.9397500000000001</v>
      </c>
      <c r="B2810">
        <v>8.1342400000000001</v>
      </c>
      <c r="C2810">
        <v>-8.0369949999999992</v>
      </c>
      <c r="D2810">
        <v>16.8</v>
      </c>
      <c r="E2810">
        <v>-8.8000000000000007</v>
      </c>
      <c r="F2810">
        <v>16.8</v>
      </c>
    </row>
    <row r="2811" spans="1:6" x14ac:dyDescent="0.15">
      <c r="A2811">
        <v>7.8605999999999998</v>
      </c>
      <c r="B2811">
        <v>8.0552399999999995</v>
      </c>
      <c r="C2811">
        <v>-7.9579199999999997</v>
      </c>
      <c r="D2811">
        <v>16.8</v>
      </c>
      <c r="E2811">
        <v>-8.67</v>
      </c>
      <c r="F2811">
        <v>16.8</v>
      </c>
    </row>
    <row r="2812" spans="1:6" x14ac:dyDescent="0.15">
      <c r="A2812">
        <v>7.7789400000000004</v>
      </c>
      <c r="B2812">
        <v>7.9764299999999997</v>
      </c>
      <c r="C2812">
        <v>-7.8776849999999996</v>
      </c>
      <c r="D2812">
        <v>16.8</v>
      </c>
      <c r="E2812">
        <v>-8.5500000000000007</v>
      </c>
      <c r="F2812">
        <v>16.8</v>
      </c>
    </row>
    <row r="2813" spans="1:6" x14ac:dyDescent="0.15">
      <c r="A2813">
        <v>7.6959499999999998</v>
      </c>
      <c r="B2813">
        <v>7.8960600000000003</v>
      </c>
      <c r="C2813">
        <v>-7.7960050000000001</v>
      </c>
      <c r="D2813">
        <v>16.8</v>
      </c>
      <c r="E2813">
        <v>-8.5500000000000007</v>
      </c>
      <c r="F2813">
        <v>16.8</v>
      </c>
    </row>
    <row r="2814" spans="1:6" x14ac:dyDescent="0.15">
      <c r="A2814">
        <v>7.6096700000000004</v>
      </c>
      <c r="B2814">
        <v>7.8153899999999998</v>
      </c>
      <c r="C2814">
        <v>-7.7125300000000001</v>
      </c>
      <c r="D2814">
        <v>16.8</v>
      </c>
      <c r="E2814">
        <v>-8.42</v>
      </c>
      <c r="F2814">
        <v>16.8</v>
      </c>
    </row>
    <row r="2815" spans="1:6" x14ac:dyDescent="0.15">
      <c r="A2815">
        <v>7.5277000000000003</v>
      </c>
      <c r="B2815">
        <v>7.7355999999999998</v>
      </c>
      <c r="C2815">
        <v>-7.6316499999999996</v>
      </c>
      <c r="D2815">
        <v>16.8</v>
      </c>
      <c r="E2815">
        <v>-8.3000000000000007</v>
      </c>
      <c r="F2815">
        <v>16.8</v>
      </c>
    </row>
    <row r="2816" spans="1:6" x14ac:dyDescent="0.15">
      <c r="A2816">
        <v>7.4465599999999998</v>
      </c>
      <c r="B2816">
        <v>7.6558599999999997</v>
      </c>
      <c r="C2816">
        <v>-7.5512100000000002</v>
      </c>
      <c r="D2816">
        <v>16.8</v>
      </c>
      <c r="E2816">
        <v>-8.18</v>
      </c>
      <c r="F2816">
        <v>16.8</v>
      </c>
    </row>
    <row r="2817" spans="1:6" x14ac:dyDescent="0.15">
      <c r="A2817">
        <v>7.3688500000000001</v>
      </c>
      <c r="B2817">
        <v>7.5757000000000003</v>
      </c>
      <c r="C2817">
        <v>-7.4722749999999998</v>
      </c>
      <c r="D2817">
        <v>16.8</v>
      </c>
      <c r="E2817">
        <v>-8.0500000000000007</v>
      </c>
      <c r="F2817">
        <v>16.8</v>
      </c>
    </row>
    <row r="2818" spans="1:6" x14ac:dyDescent="0.15">
      <c r="A2818">
        <v>7.2884000000000002</v>
      </c>
      <c r="B2818">
        <v>7.4929500000000004</v>
      </c>
      <c r="C2818">
        <v>-7.3906749999999999</v>
      </c>
      <c r="D2818">
        <v>16.8</v>
      </c>
      <c r="E2818">
        <v>-8.0500000000000007</v>
      </c>
      <c r="F2818">
        <v>16.8</v>
      </c>
    </row>
    <row r="2819" spans="1:6" x14ac:dyDescent="0.15">
      <c r="A2819">
        <v>7.2077999999999998</v>
      </c>
      <c r="B2819">
        <v>7.4106899999999998</v>
      </c>
      <c r="C2819">
        <v>-7.3092449999999998</v>
      </c>
      <c r="D2819">
        <v>16.8</v>
      </c>
      <c r="E2819">
        <v>-7.92</v>
      </c>
      <c r="F2819">
        <v>16.8</v>
      </c>
    </row>
    <row r="2820" spans="1:6" x14ac:dyDescent="0.15">
      <c r="A2820">
        <v>7.1271399999999998</v>
      </c>
      <c r="B2820">
        <v>7.3304400000000003</v>
      </c>
      <c r="C2820">
        <v>-7.22879</v>
      </c>
      <c r="D2820">
        <v>16.8</v>
      </c>
      <c r="E2820">
        <v>-7.92</v>
      </c>
      <c r="F2820">
        <v>16.8</v>
      </c>
    </row>
    <row r="2821" spans="1:6" x14ac:dyDescent="0.15">
      <c r="A2821">
        <v>7.0486599999999999</v>
      </c>
      <c r="B2821">
        <v>7.2521800000000001</v>
      </c>
      <c r="C2821">
        <v>-7.1504200000000004</v>
      </c>
      <c r="D2821">
        <v>16.8</v>
      </c>
      <c r="E2821">
        <v>-7.8</v>
      </c>
      <c r="F2821">
        <v>16.8</v>
      </c>
    </row>
    <row r="2822" spans="1:6" x14ac:dyDescent="0.15">
      <c r="A2822">
        <v>6.9667599999999998</v>
      </c>
      <c r="B2822">
        <v>7.1741599999999996</v>
      </c>
      <c r="C2822">
        <v>-7.0704599999999997</v>
      </c>
      <c r="D2822">
        <v>16.8</v>
      </c>
      <c r="E2822">
        <v>-7.68</v>
      </c>
      <c r="F2822">
        <v>16.8</v>
      </c>
    </row>
    <row r="2823" spans="1:6" x14ac:dyDescent="0.15">
      <c r="A2823">
        <v>6.88368</v>
      </c>
      <c r="B2823">
        <v>7.0940799999999999</v>
      </c>
      <c r="C2823">
        <v>-6.98888</v>
      </c>
      <c r="D2823">
        <v>16.8</v>
      </c>
      <c r="E2823">
        <v>-7.68</v>
      </c>
      <c r="F2823">
        <v>16.8</v>
      </c>
    </row>
    <row r="2824" spans="1:6" x14ac:dyDescent="0.15">
      <c r="A2824">
        <v>6.79678</v>
      </c>
      <c r="B2824">
        <v>7.0144500000000001</v>
      </c>
      <c r="C2824">
        <v>-6.9056150000000001</v>
      </c>
      <c r="D2824">
        <v>16.8</v>
      </c>
      <c r="E2824">
        <v>-7.55</v>
      </c>
      <c r="F2824">
        <v>16.8</v>
      </c>
    </row>
    <row r="2825" spans="1:6" x14ac:dyDescent="0.15">
      <c r="A2825">
        <v>6.7158199999999999</v>
      </c>
      <c r="B2825">
        <v>6.93635</v>
      </c>
      <c r="C2825">
        <v>-6.826085</v>
      </c>
      <c r="D2825">
        <v>16.8</v>
      </c>
      <c r="E2825">
        <v>-7.55</v>
      </c>
      <c r="F2825">
        <v>16.8</v>
      </c>
    </row>
    <row r="2826" spans="1:6" x14ac:dyDescent="0.15">
      <c r="A2826">
        <v>6.6352700000000002</v>
      </c>
      <c r="B2826">
        <v>6.8567200000000001</v>
      </c>
      <c r="C2826">
        <v>-6.7459949999999997</v>
      </c>
      <c r="D2826">
        <v>16.8</v>
      </c>
      <c r="E2826">
        <v>-7.43</v>
      </c>
      <c r="F2826">
        <v>16.8</v>
      </c>
    </row>
    <row r="2827" spans="1:6" x14ac:dyDescent="0.15">
      <c r="A2827">
        <v>6.5567700000000002</v>
      </c>
      <c r="B2827">
        <v>6.7751999999999999</v>
      </c>
      <c r="C2827">
        <v>-6.665985</v>
      </c>
      <c r="D2827">
        <v>16.8</v>
      </c>
      <c r="E2827">
        <v>-7.3</v>
      </c>
      <c r="F2827">
        <v>16.8</v>
      </c>
    </row>
    <row r="2828" spans="1:6" x14ac:dyDescent="0.15">
      <c r="A2828">
        <v>6.4763900000000003</v>
      </c>
      <c r="B2828">
        <v>6.6928599999999996</v>
      </c>
      <c r="C2828">
        <v>-6.584625</v>
      </c>
      <c r="D2828">
        <v>16.8</v>
      </c>
      <c r="E2828">
        <v>-7.3</v>
      </c>
      <c r="F2828">
        <v>16.8</v>
      </c>
    </row>
    <row r="2829" spans="1:6" x14ac:dyDescent="0.15">
      <c r="A2829">
        <v>6.3945100000000004</v>
      </c>
      <c r="B2829">
        <v>6.6125600000000002</v>
      </c>
      <c r="C2829">
        <v>-6.5035350000000003</v>
      </c>
      <c r="D2829">
        <v>16.8</v>
      </c>
      <c r="E2829">
        <v>-7.18</v>
      </c>
      <c r="F2829">
        <v>16.8</v>
      </c>
    </row>
    <row r="2830" spans="1:6" x14ac:dyDescent="0.15">
      <c r="A2830">
        <v>6.3151799999999998</v>
      </c>
      <c r="B2830">
        <v>6.53369</v>
      </c>
      <c r="C2830">
        <v>-6.4244349999999999</v>
      </c>
      <c r="D2830">
        <v>16.8</v>
      </c>
      <c r="E2830">
        <v>-7.18</v>
      </c>
      <c r="F2830">
        <v>16.8</v>
      </c>
    </row>
    <row r="2831" spans="1:6" x14ac:dyDescent="0.15">
      <c r="A2831">
        <v>6.2364899999999999</v>
      </c>
      <c r="B2831">
        <v>6.4561500000000001</v>
      </c>
      <c r="C2831">
        <v>-6.3463200000000004</v>
      </c>
      <c r="D2831">
        <v>16.8</v>
      </c>
      <c r="E2831">
        <v>-7.05</v>
      </c>
      <c r="F2831">
        <v>16.8</v>
      </c>
    </row>
    <row r="2832" spans="1:6" x14ac:dyDescent="0.15">
      <c r="A2832">
        <v>6.1588900000000004</v>
      </c>
      <c r="B2832">
        <v>6.3783700000000003</v>
      </c>
      <c r="C2832">
        <v>-6.2686299999999999</v>
      </c>
      <c r="D2832">
        <v>16.8</v>
      </c>
      <c r="E2832">
        <v>-6.93</v>
      </c>
      <c r="F2832">
        <v>16.8</v>
      </c>
    </row>
    <row r="2833" spans="1:6" x14ac:dyDescent="0.15">
      <c r="A2833">
        <v>6.0778400000000001</v>
      </c>
      <c r="B2833">
        <v>6.2999000000000001</v>
      </c>
      <c r="C2833">
        <v>-6.1888699999999996</v>
      </c>
      <c r="D2833">
        <v>16.8</v>
      </c>
      <c r="E2833">
        <v>-6.93</v>
      </c>
      <c r="F2833">
        <v>16.8</v>
      </c>
    </row>
    <row r="2834" spans="1:6" x14ac:dyDescent="0.15">
      <c r="A2834">
        <v>5.9945500000000003</v>
      </c>
      <c r="B2834">
        <v>6.2206599999999996</v>
      </c>
      <c r="C2834">
        <v>-6.1076050000000004</v>
      </c>
      <c r="D2834">
        <v>16.8</v>
      </c>
      <c r="E2834">
        <v>-6.8</v>
      </c>
      <c r="F2834">
        <v>16.8</v>
      </c>
    </row>
    <row r="2835" spans="1:6" x14ac:dyDescent="0.15">
      <c r="A2835">
        <v>5.9101800000000004</v>
      </c>
      <c r="B2835">
        <v>6.1404199999999998</v>
      </c>
      <c r="C2835">
        <v>-6.0252999999999997</v>
      </c>
      <c r="D2835">
        <v>16.8</v>
      </c>
      <c r="E2835">
        <v>-6.8</v>
      </c>
      <c r="F2835">
        <v>16.8</v>
      </c>
    </row>
    <row r="2836" spans="1:6" x14ac:dyDescent="0.15">
      <c r="A2836">
        <v>5.8285200000000001</v>
      </c>
      <c r="B2836">
        <v>6.0608000000000004</v>
      </c>
      <c r="C2836">
        <v>-5.9446599999999998</v>
      </c>
      <c r="D2836">
        <v>16.8</v>
      </c>
      <c r="E2836">
        <v>-6.67</v>
      </c>
      <c r="F2836">
        <v>16.8</v>
      </c>
    </row>
    <row r="2837" spans="1:6" x14ac:dyDescent="0.15">
      <c r="A2837">
        <v>5.7471399999999999</v>
      </c>
      <c r="B2837">
        <v>5.9799100000000003</v>
      </c>
      <c r="C2837">
        <v>-5.8635250000000001</v>
      </c>
      <c r="D2837">
        <v>16.8</v>
      </c>
      <c r="E2837">
        <v>-6.55</v>
      </c>
      <c r="F2837">
        <v>16.8</v>
      </c>
    </row>
    <row r="2838" spans="1:6" x14ac:dyDescent="0.15">
      <c r="A2838">
        <v>5.6681299999999997</v>
      </c>
      <c r="B2838">
        <v>5.8981300000000001</v>
      </c>
      <c r="C2838">
        <v>-5.7831299999999999</v>
      </c>
      <c r="D2838">
        <v>16.8</v>
      </c>
      <c r="E2838">
        <v>-6.55</v>
      </c>
      <c r="F2838">
        <v>16.8</v>
      </c>
    </row>
    <row r="2839" spans="1:6" x14ac:dyDescent="0.15">
      <c r="A2839">
        <v>5.5866400000000001</v>
      </c>
      <c r="B2839">
        <v>5.8159799999999997</v>
      </c>
      <c r="C2839">
        <v>-5.7013100000000003</v>
      </c>
      <c r="D2839">
        <v>16.8</v>
      </c>
      <c r="E2839">
        <v>-6.42</v>
      </c>
      <c r="F2839">
        <v>16.8</v>
      </c>
    </row>
    <row r="2840" spans="1:6" x14ac:dyDescent="0.15">
      <c r="A2840">
        <v>5.5072200000000002</v>
      </c>
      <c r="B2840">
        <v>5.7353899999999998</v>
      </c>
      <c r="C2840">
        <v>-5.6213050000000004</v>
      </c>
      <c r="D2840">
        <v>16.8</v>
      </c>
      <c r="E2840">
        <v>-6.3</v>
      </c>
      <c r="F2840">
        <v>16.8</v>
      </c>
    </row>
    <row r="2841" spans="1:6" x14ac:dyDescent="0.15">
      <c r="A2841">
        <v>5.4286599999999998</v>
      </c>
      <c r="B2841">
        <v>5.65665</v>
      </c>
      <c r="C2841">
        <v>-5.5426549999999999</v>
      </c>
      <c r="D2841">
        <v>16.8</v>
      </c>
      <c r="E2841">
        <v>-6.17</v>
      </c>
      <c r="F2841">
        <v>16.8</v>
      </c>
    </row>
    <row r="2842" spans="1:6" x14ac:dyDescent="0.15">
      <c r="A2842">
        <v>5.3494599999999997</v>
      </c>
      <c r="B2842">
        <v>5.5787899999999997</v>
      </c>
      <c r="C2842">
        <v>-5.4641250000000001</v>
      </c>
      <c r="D2842">
        <v>16.8</v>
      </c>
      <c r="E2842">
        <v>-6.05</v>
      </c>
      <c r="F2842">
        <v>16.8</v>
      </c>
    </row>
    <row r="2843" spans="1:6" x14ac:dyDescent="0.15">
      <c r="A2843">
        <v>5.2674599999999998</v>
      </c>
      <c r="B2843">
        <v>5.4992000000000001</v>
      </c>
      <c r="C2843">
        <v>-5.3833299999999999</v>
      </c>
      <c r="D2843">
        <v>16.8</v>
      </c>
      <c r="E2843">
        <v>-6.05</v>
      </c>
      <c r="F2843">
        <v>16.8</v>
      </c>
    </row>
    <row r="2844" spans="1:6" x14ac:dyDescent="0.15">
      <c r="A2844">
        <v>5.1828799999999999</v>
      </c>
      <c r="B2844">
        <v>5.4196</v>
      </c>
      <c r="C2844">
        <v>-5.30124</v>
      </c>
      <c r="D2844">
        <v>16.8</v>
      </c>
      <c r="E2844">
        <v>-5.92</v>
      </c>
      <c r="F2844">
        <v>16.8</v>
      </c>
    </row>
    <row r="2845" spans="1:6" x14ac:dyDescent="0.15">
      <c r="A2845">
        <v>5.1000100000000002</v>
      </c>
      <c r="B2845">
        <v>5.3401800000000001</v>
      </c>
      <c r="C2845">
        <v>-5.2200949999999997</v>
      </c>
      <c r="D2845">
        <v>16.8</v>
      </c>
      <c r="E2845">
        <v>-5.92</v>
      </c>
      <c r="F2845">
        <v>16.8</v>
      </c>
    </row>
    <row r="2846" spans="1:6" x14ac:dyDescent="0.15">
      <c r="A2846">
        <v>5.0197200000000004</v>
      </c>
      <c r="B2846">
        <v>5.26152</v>
      </c>
      <c r="C2846">
        <v>-5.1406200000000002</v>
      </c>
      <c r="D2846">
        <v>16.8</v>
      </c>
      <c r="E2846">
        <v>-5.8</v>
      </c>
      <c r="F2846">
        <v>16.8</v>
      </c>
    </row>
    <row r="2847" spans="1:6" x14ac:dyDescent="0.15">
      <c r="A2847">
        <v>4.9398900000000001</v>
      </c>
      <c r="B2847">
        <v>5.1799200000000001</v>
      </c>
      <c r="C2847">
        <v>-5.0599049999999997</v>
      </c>
      <c r="D2847">
        <v>16.8</v>
      </c>
      <c r="E2847">
        <v>-5.67</v>
      </c>
      <c r="F2847">
        <v>16.8</v>
      </c>
    </row>
    <row r="2848" spans="1:6" x14ac:dyDescent="0.15">
      <c r="A2848">
        <v>4.8596599999999999</v>
      </c>
      <c r="B2848">
        <v>5.0971099999999998</v>
      </c>
      <c r="C2848">
        <v>-4.9783850000000003</v>
      </c>
      <c r="D2848">
        <v>16.8</v>
      </c>
      <c r="E2848">
        <v>-5.67</v>
      </c>
      <c r="F2848">
        <v>16.8</v>
      </c>
    </row>
    <row r="2849" spans="1:6" x14ac:dyDescent="0.15">
      <c r="A2849">
        <v>4.7788599999999999</v>
      </c>
      <c r="B2849">
        <v>5.0132000000000003</v>
      </c>
      <c r="C2849">
        <v>-4.8960299999999997</v>
      </c>
      <c r="D2849">
        <v>16.8</v>
      </c>
      <c r="E2849">
        <v>-5.55</v>
      </c>
      <c r="F2849">
        <v>16.8</v>
      </c>
    </row>
    <row r="2850" spans="1:6" x14ac:dyDescent="0.15">
      <c r="A2850">
        <v>4.6974</v>
      </c>
      <c r="B2850">
        <v>4.9328599999999998</v>
      </c>
      <c r="C2850">
        <v>-4.8151299999999999</v>
      </c>
      <c r="D2850">
        <v>16.8</v>
      </c>
      <c r="E2850">
        <v>-5.55</v>
      </c>
      <c r="F2850">
        <v>16.8</v>
      </c>
    </row>
    <row r="2851" spans="1:6" x14ac:dyDescent="0.15">
      <c r="A2851">
        <v>4.6182699999999999</v>
      </c>
      <c r="B2851">
        <v>4.8538500000000004</v>
      </c>
      <c r="C2851">
        <v>-4.7360600000000002</v>
      </c>
      <c r="D2851">
        <v>16.8</v>
      </c>
      <c r="E2851">
        <v>-5.43</v>
      </c>
      <c r="F2851">
        <v>16.8</v>
      </c>
    </row>
    <row r="2852" spans="1:6" x14ac:dyDescent="0.15">
      <c r="A2852">
        <v>4.53735</v>
      </c>
      <c r="B2852">
        <v>4.7757300000000003</v>
      </c>
      <c r="C2852">
        <v>-4.6565399999999997</v>
      </c>
      <c r="D2852">
        <v>16.8</v>
      </c>
      <c r="E2852">
        <v>-5.3</v>
      </c>
      <c r="F2852">
        <v>16.8</v>
      </c>
    </row>
    <row r="2853" spans="1:6" x14ac:dyDescent="0.15">
      <c r="A2853">
        <v>4.4582300000000004</v>
      </c>
      <c r="B2853">
        <v>4.6964199999999998</v>
      </c>
      <c r="C2853">
        <v>-4.5773250000000001</v>
      </c>
      <c r="D2853">
        <v>16.8</v>
      </c>
      <c r="E2853">
        <v>-5.3</v>
      </c>
      <c r="F2853">
        <v>16.8</v>
      </c>
    </row>
    <row r="2854" spans="1:6" x14ac:dyDescent="0.15">
      <c r="A2854">
        <v>4.3749599999999997</v>
      </c>
      <c r="B2854">
        <v>4.6166999999999998</v>
      </c>
      <c r="C2854">
        <v>-4.4958299999999998</v>
      </c>
      <c r="D2854">
        <v>16.8</v>
      </c>
      <c r="E2854">
        <v>-5.18</v>
      </c>
      <c r="F2854">
        <v>16.8</v>
      </c>
    </row>
    <row r="2855" spans="1:6" x14ac:dyDescent="0.15">
      <c r="A2855">
        <v>4.2923099999999996</v>
      </c>
      <c r="B2855">
        <v>4.5371499999999996</v>
      </c>
      <c r="C2855">
        <v>-4.4147299999999996</v>
      </c>
      <c r="D2855">
        <v>16.8</v>
      </c>
      <c r="E2855">
        <v>-5.18</v>
      </c>
      <c r="F2855">
        <v>16.8</v>
      </c>
    </row>
    <row r="2856" spans="1:6" x14ac:dyDescent="0.15">
      <c r="A2856">
        <v>4.2089299999999996</v>
      </c>
      <c r="B2856">
        <v>4.4586699999999997</v>
      </c>
      <c r="C2856">
        <v>-4.3338000000000001</v>
      </c>
      <c r="D2856">
        <v>16.8</v>
      </c>
      <c r="E2856">
        <v>-5.05</v>
      </c>
      <c r="F2856">
        <v>16.8</v>
      </c>
    </row>
    <row r="2857" spans="1:6" x14ac:dyDescent="0.15">
      <c r="A2857">
        <v>4.12913</v>
      </c>
      <c r="B2857">
        <v>4.3799000000000001</v>
      </c>
      <c r="C2857">
        <v>-4.2545149999999996</v>
      </c>
      <c r="D2857">
        <v>16.8</v>
      </c>
      <c r="E2857">
        <v>-4.93</v>
      </c>
      <c r="F2857">
        <v>16.8</v>
      </c>
    </row>
    <row r="2858" spans="1:6" x14ac:dyDescent="0.15">
      <c r="A2858">
        <v>4.0493800000000002</v>
      </c>
      <c r="B2858">
        <v>4.2996999999999996</v>
      </c>
      <c r="C2858">
        <v>-4.1745400000000004</v>
      </c>
      <c r="D2858">
        <v>16.8</v>
      </c>
      <c r="E2858">
        <v>-4.93</v>
      </c>
      <c r="F2858">
        <v>16.8</v>
      </c>
    </row>
    <row r="2859" spans="1:6" x14ac:dyDescent="0.15">
      <c r="A2859">
        <v>3.9694500000000001</v>
      </c>
      <c r="B2859">
        <v>4.2173499999999997</v>
      </c>
      <c r="C2859">
        <v>-4.0933999999999999</v>
      </c>
      <c r="D2859">
        <v>16.8</v>
      </c>
      <c r="E2859">
        <v>-4.8</v>
      </c>
      <c r="F2859">
        <v>16.8</v>
      </c>
    </row>
    <row r="2860" spans="1:6" x14ac:dyDescent="0.15">
      <c r="A2860">
        <v>3.8889900000000002</v>
      </c>
      <c r="B2860">
        <v>4.1358699999999997</v>
      </c>
      <c r="C2860">
        <v>-4.0124300000000002</v>
      </c>
      <c r="D2860">
        <v>16.8</v>
      </c>
      <c r="E2860">
        <v>-4.68</v>
      </c>
      <c r="F2860">
        <v>16.8</v>
      </c>
    </row>
    <row r="2861" spans="1:6" x14ac:dyDescent="0.15">
      <c r="A2861">
        <v>3.8095400000000001</v>
      </c>
      <c r="B2861">
        <v>4.0571200000000003</v>
      </c>
      <c r="C2861">
        <v>-3.9333300000000002</v>
      </c>
      <c r="D2861">
        <v>16.8</v>
      </c>
      <c r="E2861">
        <v>-4.55</v>
      </c>
      <c r="F2861">
        <v>16.8</v>
      </c>
    </row>
    <row r="2862" spans="1:6" x14ac:dyDescent="0.15">
      <c r="A2862">
        <v>3.7303600000000001</v>
      </c>
      <c r="B2862">
        <v>3.9798399999999998</v>
      </c>
      <c r="C2862">
        <v>-3.8551000000000002</v>
      </c>
      <c r="D2862">
        <v>16.8</v>
      </c>
      <c r="E2862">
        <v>-4.43</v>
      </c>
      <c r="F2862">
        <v>16.8</v>
      </c>
    </row>
    <row r="2863" spans="1:6" x14ac:dyDescent="0.15">
      <c r="A2863">
        <v>3.6492599999999999</v>
      </c>
      <c r="B2863">
        <v>3.9014700000000002</v>
      </c>
      <c r="C2863">
        <v>-3.7753649999999999</v>
      </c>
      <c r="D2863">
        <v>16.8</v>
      </c>
      <c r="E2863">
        <v>-4.43</v>
      </c>
      <c r="F2863">
        <v>16.8</v>
      </c>
    </row>
    <row r="2864" spans="1:6" x14ac:dyDescent="0.15">
      <c r="A2864">
        <v>3.5661100000000001</v>
      </c>
      <c r="B2864">
        <v>3.8216100000000002</v>
      </c>
      <c r="C2864">
        <v>-3.6938599999999999</v>
      </c>
      <c r="D2864">
        <v>16.7</v>
      </c>
      <c r="E2864">
        <v>-4.3</v>
      </c>
      <c r="F2864">
        <v>16.7</v>
      </c>
    </row>
    <row r="2865" spans="1:6" x14ac:dyDescent="0.15">
      <c r="A2865">
        <v>3.4812799999999999</v>
      </c>
      <c r="B2865">
        <v>3.74356</v>
      </c>
      <c r="C2865">
        <v>-3.6124200000000002</v>
      </c>
      <c r="D2865">
        <v>16.7</v>
      </c>
      <c r="E2865">
        <v>-4.3</v>
      </c>
      <c r="F2865">
        <v>16.7</v>
      </c>
    </row>
    <row r="2866" spans="1:6" x14ac:dyDescent="0.15">
      <c r="A2866">
        <v>3.3994499999999999</v>
      </c>
      <c r="B2866">
        <v>3.6648700000000001</v>
      </c>
      <c r="C2866">
        <v>-3.5321600000000002</v>
      </c>
      <c r="D2866">
        <v>16.7</v>
      </c>
      <c r="E2866">
        <v>-4.18</v>
      </c>
      <c r="F2866">
        <v>16.7</v>
      </c>
    </row>
    <row r="2867" spans="1:6" x14ac:dyDescent="0.15">
      <c r="A2867">
        <v>3.31867</v>
      </c>
      <c r="B2867">
        <v>3.58528</v>
      </c>
      <c r="C2867">
        <v>-3.451975</v>
      </c>
      <c r="D2867">
        <v>16.7</v>
      </c>
      <c r="E2867">
        <v>-4.05</v>
      </c>
      <c r="F2867">
        <v>16.7</v>
      </c>
    </row>
    <row r="2868" spans="1:6" x14ac:dyDescent="0.15">
      <c r="A2868">
        <v>3.2390599999999998</v>
      </c>
      <c r="B2868">
        <v>3.5019200000000001</v>
      </c>
      <c r="C2868">
        <v>-3.3704900000000002</v>
      </c>
      <c r="D2868">
        <v>16.7</v>
      </c>
      <c r="E2868">
        <v>-4.05</v>
      </c>
      <c r="F2868">
        <v>16.7</v>
      </c>
    </row>
    <row r="2869" spans="1:6" x14ac:dyDescent="0.15">
      <c r="A2869">
        <v>3.15652</v>
      </c>
      <c r="B2869">
        <v>3.4180600000000001</v>
      </c>
      <c r="C2869">
        <v>-3.28729</v>
      </c>
      <c r="D2869">
        <v>16.8</v>
      </c>
      <c r="E2869">
        <v>-3.93</v>
      </c>
      <c r="F2869">
        <v>16.8</v>
      </c>
    </row>
    <row r="2870" spans="1:6" x14ac:dyDescent="0.15">
      <c r="A2870">
        <v>3.0752799999999998</v>
      </c>
      <c r="B2870">
        <v>3.3357000000000001</v>
      </c>
      <c r="C2870">
        <v>-3.2054900000000002</v>
      </c>
      <c r="D2870">
        <v>16.8</v>
      </c>
      <c r="E2870">
        <v>-3.93</v>
      </c>
      <c r="F2870">
        <v>16.8</v>
      </c>
    </row>
    <row r="2871" spans="1:6" x14ac:dyDescent="0.15">
      <c r="A2871">
        <v>2.9939100000000001</v>
      </c>
      <c r="B2871">
        <v>3.2550599999999998</v>
      </c>
      <c r="C2871">
        <v>-3.124485</v>
      </c>
      <c r="D2871">
        <v>16.7</v>
      </c>
      <c r="E2871">
        <v>-3.8</v>
      </c>
      <c r="F2871">
        <v>16.7</v>
      </c>
    </row>
    <row r="2872" spans="1:6" x14ac:dyDescent="0.15">
      <c r="A2872">
        <v>2.9143400000000002</v>
      </c>
      <c r="B2872">
        <v>3.1768900000000002</v>
      </c>
      <c r="C2872">
        <v>-3.0456150000000002</v>
      </c>
      <c r="D2872">
        <v>16.7</v>
      </c>
      <c r="E2872">
        <v>-3.68</v>
      </c>
      <c r="F2872">
        <v>16.7</v>
      </c>
    </row>
    <row r="2873" spans="1:6" x14ac:dyDescent="0.15">
      <c r="A2873">
        <v>2.83243</v>
      </c>
      <c r="B2873">
        <v>3.0977700000000001</v>
      </c>
      <c r="C2873">
        <v>-2.9651000000000001</v>
      </c>
      <c r="D2873">
        <v>16.7</v>
      </c>
      <c r="E2873">
        <v>-3.68</v>
      </c>
      <c r="F2873">
        <v>16.7</v>
      </c>
    </row>
    <row r="2874" spans="1:6" x14ac:dyDescent="0.15">
      <c r="A2874">
        <v>2.74987</v>
      </c>
      <c r="B2874">
        <v>3.0184299999999999</v>
      </c>
      <c r="C2874">
        <v>-2.88415</v>
      </c>
      <c r="D2874">
        <v>16.7</v>
      </c>
      <c r="E2874">
        <v>-3.56</v>
      </c>
      <c r="F2874">
        <v>16.7</v>
      </c>
    </row>
    <row r="2875" spans="1:6" x14ac:dyDescent="0.15">
      <c r="A2875">
        <v>2.6649500000000002</v>
      </c>
      <c r="B2875">
        <v>2.9376799999999998</v>
      </c>
      <c r="C2875">
        <v>-2.8013150000000002</v>
      </c>
      <c r="D2875">
        <v>16.7</v>
      </c>
      <c r="E2875">
        <v>-3.56</v>
      </c>
      <c r="F2875">
        <v>16.7</v>
      </c>
    </row>
    <row r="2876" spans="1:6" x14ac:dyDescent="0.15">
      <c r="A2876">
        <v>2.58236</v>
      </c>
      <c r="B2876">
        <v>2.8579300000000001</v>
      </c>
      <c r="C2876">
        <v>-2.720145</v>
      </c>
      <c r="D2876">
        <v>16.7</v>
      </c>
      <c r="E2876">
        <v>-3.43</v>
      </c>
      <c r="F2876">
        <v>16.7</v>
      </c>
    </row>
    <row r="2877" spans="1:6" x14ac:dyDescent="0.15">
      <c r="A2877">
        <v>2.5017200000000002</v>
      </c>
      <c r="B2877">
        <v>2.7773300000000001</v>
      </c>
      <c r="C2877">
        <v>-2.6395249999999999</v>
      </c>
      <c r="D2877">
        <v>16.7</v>
      </c>
      <c r="E2877">
        <v>-3.31</v>
      </c>
      <c r="F2877">
        <v>16.7</v>
      </c>
    </row>
    <row r="2878" spans="1:6" x14ac:dyDescent="0.15">
      <c r="A2878">
        <v>2.4223400000000002</v>
      </c>
      <c r="B2878">
        <v>2.6960099999999998</v>
      </c>
      <c r="C2878">
        <v>-2.5591750000000002</v>
      </c>
      <c r="D2878">
        <v>16.7</v>
      </c>
      <c r="E2878">
        <v>-3.31</v>
      </c>
      <c r="F2878">
        <v>16.7</v>
      </c>
    </row>
    <row r="2879" spans="1:6" x14ac:dyDescent="0.15">
      <c r="A2879">
        <v>2.3417300000000001</v>
      </c>
      <c r="B2879">
        <v>2.6118999999999999</v>
      </c>
      <c r="C2879">
        <v>-2.4768150000000002</v>
      </c>
      <c r="D2879">
        <v>16.7</v>
      </c>
      <c r="E2879">
        <v>-3.18</v>
      </c>
      <c r="F2879">
        <v>16.7</v>
      </c>
    </row>
    <row r="2880" spans="1:6" x14ac:dyDescent="0.15">
      <c r="A2880">
        <v>2.26017</v>
      </c>
      <c r="B2880">
        <v>2.5282200000000001</v>
      </c>
      <c r="C2880">
        <v>-2.3941949999999999</v>
      </c>
      <c r="D2880">
        <v>16.7</v>
      </c>
      <c r="E2880">
        <v>-3.18</v>
      </c>
      <c r="F2880">
        <v>16.7</v>
      </c>
    </row>
    <row r="2881" spans="1:6" x14ac:dyDescent="0.15">
      <c r="A2881">
        <v>2.1811400000000001</v>
      </c>
      <c r="B2881">
        <v>2.44733</v>
      </c>
      <c r="C2881">
        <v>-2.314235</v>
      </c>
      <c r="D2881">
        <v>16.7</v>
      </c>
      <c r="E2881">
        <v>-3.06</v>
      </c>
      <c r="F2881">
        <v>16.7</v>
      </c>
    </row>
    <row r="2882" spans="1:6" x14ac:dyDescent="0.15">
      <c r="A2882">
        <v>2.1028899999999999</v>
      </c>
      <c r="B2882">
        <v>2.3683800000000002</v>
      </c>
      <c r="C2882">
        <v>-2.2356349999999998</v>
      </c>
      <c r="D2882">
        <v>16.7</v>
      </c>
      <c r="E2882">
        <v>-2.94</v>
      </c>
      <c r="F2882">
        <v>16.7</v>
      </c>
    </row>
    <row r="2883" spans="1:6" x14ac:dyDescent="0.15">
      <c r="A2883">
        <v>2.0223200000000001</v>
      </c>
      <c r="B2883">
        <v>2.2895400000000001</v>
      </c>
      <c r="C2883">
        <v>-2.1559300000000001</v>
      </c>
      <c r="D2883">
        <v>16.7</v>
      </c>
      <c r="E2883">
        <v>-2.94</v>
      </c>
      <c r="F2883">
        <v>16.7</v>
      </c>
    </row>
    <row r="2884" spans="1:6" x14ac:dyDescent="0.15">
      <c r="A2884">
        <v>1.9379900000000001</v>
      </c>
      <c r="B2884">
        <v>2.2098599999999999</v>
      </c>
      <c r="C2884">
        <v>-2.073925</v>
      </c>
      <c r="D2884">
        <v>16.7</v>
      </c>
      <c r="E2884">
        <v>-2.81</v>
      </c>
      <c r="F2884">
        <v>16.7</v>
      </c>
    </row>
    <row r="2885" spans="1:6" x14ac:dyDescent="0.15">
      <c r="A2885">
        <v>1.85463</v>
      </c>
      <c r="B2885">
        <v>2.1305700000000001</v>
      </c>
      <c r="C2885">
        <v>-1.9925999999999999</v>
      </c>
      <c r="D2885">
        <v>16.7</v>
      </c>
      <c r="E2885">
        <v>-2.68</v>
      </c>
      <c r="F2885">
        <v>16.7</v>
      </c>
    </row>
    <row r="2886" spans="1:6" x14ac:dyDescent="0.15">
      <c r="A2886">
        <v>1.7746</v>
      </c>
      <c r="B2886">
        <v>2.0528</v>
      </c>
      <c r="C2886">
        <v>-1.9137</v>
      </c>
      <c r="D2886">
        <v>16.7</v>
      </c>
      <c r="E2886">
        <v>-2.56</v>
      </c>
      <c r="F2886">
        <v>16.7</v>
      </c>
    </row>
    <row r="2887" spans="1:6" x14ac:dyDescent="0.15">
      <c r="A2887">
        <v>1.6968700000000001</v>
      </c>
      <c r="B2887">
        <v>1.9746699999999999</v>
      </c>
      <c r="C2887">
        <v>-1.8357699999999999</v>
      </c>
      <c r="D2887">
        <v>16.7</v>
      </c>
      <c r="E2887">
        <v>-2.4300000000000002</v>
      </c>
      <c r="F2887">
        <v>16.7</v>
      </c>
    </row>
    <row r="2888" spans="1:6" x14ac:dyDescent="0.15">
      <c r="A2888">
        <v>1.6180000000000001</v>
      </c>
      <c r="B2888">
        <v>1.8949</v>
      </c>
      <c r="C2888">
        <v>-1.7564500000000001</v>
      </c>
      <c r="D2888">
        <v>16.7</v>
      </c>
      <c r="E2888">
        <v>-2.4300000000000002</v>
      </c>
      <c r="F2888">
        <v>16.7</v>
      </c>
    </row>
    <row r="2889" spans="1:6" x14ac:dyDescent="0.15">
      <c r="A2889">
        <v>1.5395700000000001</v>
      </c>
      <c r="B2889">
        <v>1.81372</v>
      </c>
      <c r="C2889">
        <v>-1.6766449999999999</v>
      </c>
      <c r="D2889">
        <v>16.7</v>
      </c>
      <c r="E2889">
        <v>-2.31</v>
      </c>
      <c r="F2889">
        <v>16.7</v>
      </c>
    </row>
    <row r="2890" spans="1:6" x14ac:dyDescent="0.15">
      <c r="A2890">
        <v>1.4594800000000001</v>
      </c>
      <c r="B2890">
        <v>1.7312399999999999</v>
      </c>
      <c r="C2890">
        <v>-1.5953599999999999</v>
      </c>
      <c r="D2890">
        <v>16.7</v>
      </c>
      <c r="E2890">
        <v>-2.31</v>
      </c>
      <c r="F2890">
        <v>16.7</v>
      </c>
    </row>
    <row r="2891" spans="1:6" x14ac:dyDescent="0.15">
      <c r="A2891">
        <v>1.3817699999999999</v>
      </c>
      <c r="B2891">
        <v>1.6517999999999999</v>
      </c>
      <c r="C2891">
        <v>-1.516785</v>
      </c>
      <c r="D2891">
        <v>16.7</v>
      </c>
      <c r="E2891">
        <v>-2.1800000000000002</v>
      </c>
      <c r="F2891">
        <v>16.7</v>
      </c>
    </row>
    <row r="2892" spans="1:6" x14ac:dyDescent="0.15">
      <c r="A2892">
        <v>1.304</v>
      </c>
      <c r="B2892">
        <v>1.57511</v>
      </c>
      <c r="C2892">
        <v>-1.4395549999999999</v>
      </c>
      <c r="D2892">
        <v>16.7</v>
      </c>
      <c r="E2892">
        <v>-2.06</v>
      </c>
      <c r="F2892">
        <v>16.7</v>
      </c>
    </row>
    <row r="2893" spans="1:6" x14ac:dyDescent="0.15">
      <c r="A2893">
        <v>1.2273000000000001</v>
      </c>
      <c r="B2893">
        <v>1.4990600000000001</v>
      </c>
      <c r="C2893">
        <v>-1.3631800000000001</v>
      </c>
      <c r="D2893">
        <v>16.7</v>
      </c>
      <c r="E2893">
        <v>-2.06</v>
      </c>
      <c r="F2893">
        <v>16.7</v>
      </c>
    </row>
    <row r="2894" spans="1:6" x14ac:dyDescent="0.15">
      <c r="A2894">
        <v>1.1480300000000001</v>
      </c>
      <c r="B2894">
        <v>1.42256</v>
      </c>
      <c r="C2894">
        <v>-1.2852950000000001</v>
      </c>
      <c r="D2894">
        <v>16.7</v>
      </c>
      <c r="E2894">
        <v>-1.93</v>
      </c>
      <c r="F2894">
        <v>16.7</v>
      </c>
    </row>
    <row r="2895" spans="1:6" x14ac:dyDescent="0.15">
      <c r="A2895">
        <v>1.06609</v>
      </c>
      <c r="B2895">
        <v>1.34405</v>
      </c>
      <c r="C2895">
        <v>-1.2050700000000001</v>
      </c>
      <c r="D2895">
        <v>16.7</v>
      </c>
      <c r="E2895">
        <v>-1.93</v>
      </c>
      <c r="F2895">
        <v>16.7</v>
      </c>
    </row>
    <row r="2896" spans="1:6" x14ac:dyDescent="0.15">
      <c r="A2896">
        <v>0.98511000000000004</v>
      </c>
      <c r="B2896">
        <v>1.26739</v>
      </c>
      <c r="C2896">
        <v>-1.12625</v>
      </c>
      <c r="D2896">
        <v>16.7</v>
      </c>
      <c r="E2896">
        <v>-1.81</v>
      </c>
      <c r="F2896">
        <v>16.7</v>
      </c>
    </row>
    <row r="2897" spans="1:6" x14ac:dyDescent="0.15">
      <c r="A2897">
        <v>0.90612999999999999</v>
      </c>
      <c r="B2897">
        <v>1.19123</v>
      </c>
      <c r="C2897">
        <v>-1.0486800000000001</v>
      </c>
      <c r="D2897">
        <v>16.7</v>
      </c>
      <c r="E2897">
        <v>-1.68</v>
      </c>
      <c r="F2897">
        <v>16.7</v>
      </c>
    </row>
    <row r="2898" spans="1:6" x14ac:dyDescent="0.15">
      <c r="A2898">
        <v>0.82913000000000003</v>
      </c>
      <c r="B2898">
        <v>1.1146499999999999</v>
      </c>
      <c r="C2898">
        <v>-0.97189000000000003</v>
      </c>
      <c r="D2898">
        <v>16.7</v>
      </c>
      <c r="E2898">
        <v>-1.68</v>
      </c>
      <c r="F2898">
        <v>16.7</v>
      </c>
    </row>
    <row r="2899" spans="1:6" x14ac:dyDescent="0.15">
      <c r="A2899">
        <v>0.75144999999999995</v>
      </c>
      <c r="B2899">
        <v>1.03555</v>
      </c>
      <c r="C2899">
        <v>-0.89349999999999996</v>
      </c>
      <c r="D2899">
        <v>16.7</v>
      </c>
      <c r="E2899">
        <v>-1.56</v>
      </c>
      <c r="F2899">
        <v>16.7</v>
      </c>
    </row>
    <row r="2900" spans="1:6" x14ac:dyDescent="0.15">
      <c r="A2900">
        <v>0.67227000000000003</v>
      </c>
      <c r="B2900">
        <v>0.95428000000000002</v>
      </c>
      <c r="C2900">
        <v>-0.81327499999999997</v>
      </c>
      <c r="D2900">
        <v>16.7</v>
      </c>
      <c r="E2900">
        <v>-1.56</v>
      </c>
      <c r="F2900">
        <v>16.7</v>
      </c>
    </row>
    <row r="2901" spans="1:6" x14ac:dyDescent="0.15">
      <c r="A2901">
        <v>0.59214999999999995</v>
      </c>
      <c r="B2901">
        <v>0.87336000000000003</v>
      </c>
      <c r="C2901">
        <v>-0.73275500000000005</v>
      </c>
      <c r="D2901">
        <v>16.7</v>
      </c>
      <c r="E2901">
        <v>-1.43</v>
      </c>
      <c r="F2901">
        <v>16.7</v>
      </c>
    </row>
    <row r="2902" spans="1:6" x14ac:dyDescent="0.15">
      <c r="A2902">
        <v>0.51461999999999997</v>
      </c>
      <c r="B2902">
        <v>0.79434000000000005</v>
      </c>
      <c r="C2902">
        <v>-0.65447999999999995</v>
      </c>
      <c r="D2902">
        <v>16.7</v>
      </c>
      <c r="E2902">
        <v>-1.3</v>
      </c>
      <c r="F2902">
        <v>16.7</v>
      </c>
    </row>
    <row r="2903" spans="1:6" x14ac:dyDescent="0.15">
      <c r="A2903">
        <v>0.43680000000000002</v>
      </c>
      <c r="B2903">
        <v>0.71743999999999997</v>
      </c>
      <c r="C2903">
        <v>-0.57711999999999997</v>
      </c>
      <c r="D2903">
        <v>16.7</v>
      </c>
      <c r="E2903">
        <v>-1.3</v>
      </c>
      <c r="F2903">
        <v>16.7</v>
      </c>
    </row>
    <row r="2904" spans="1:6" x14ac:dyDescent="0.15">
      <c r="A2904">
        <v>0.35576999999999998</v>
      </c>
      <c r="B2904">
        <v>0.64051999999999998</v>
      </c>
      <c r="C2904">
        <v>-0.498145</v>
      </c>
      <c r="D2904">
        <v>16.7</v>
      </c>
      <c r="E2904">
        <v>-1.18</v>
      </c>
      <c r="F2904">
        <v>16.7</v>
      </c>
    </row>
    <row r="2905" spans="1:6" x14ac:dyDescent="0.15">
      <c r="A2905">
        <v>0.27195999999999998</v>
      </c>
      <c r="B2905">
        <v>0.56333999999999995</v>
      </c>
      <c r="C2905">
        <v>-0.41765000000000002</v>
      </c>
      <c r="D2905">
        <v>16.7</v>
      </c>
      <c r="E2905">
        <v>-1.18</v>
      </c>
      <c r="F2905">
        <v>16.7</v>
      </c>
    </row>
    <row r="2906" spans="1:6" x14ac:dyDescent="0.15">
      <c r="A2906">
        <v>0.18836</v>
      </c>
      <c r="B2906">
        <v>0.48460999999999999</v>
      </c>
      <c r="C2906">
        <v>-0.33648499999999998</v>
      </c>
      <c r="D2906">
        <v>16.7</v>
      </c>
      <c r="E2906">
        <v>-1.05</v>
      </c>
      <c r="F2906">
        <v>16.7</v>
      </c>
    </row>
    <row r="2907" spans="1:6" x14ac:dyDescent="0.15">
      <c r="A2907">
        <v>0.10876</v>
      </c>
      <c r="B2907">
        <v>0.40703</v>
      </c>
      <c r="C2907">
        <v>-0.25789499999999999</v>
      </c>
      <c r="D2907">
        <v>16.7</v>
      </c>
      <c r="E2907">
        <v>-0.93</v>
      </c>
      <c r="F2907">
        <v>16.7</v>
      </c>
    </row>
    <row r="2908" spans="1:6" x14ac:dyDescent="0.15">
      <c r="A2908">
        <v>3.031E-2</v>
      </c>
      <c r="B2908">
        <v>0.32754</v>
      </c>
      <c r="C2908">
        <v>-0.178925</v>
      </c>
      <c r="D2908">
        <v>16.7</v>
      </c>
      <c r="E2908">
        <v>-0.93</v>
      </c>
      <c r="F2908">
        <v>16.7</v>
      </c>
    </row>
    <row r="2909" spans="1:6" x14ac:dyDescent="0.15">
      <c r="A2909">
        <v>-4.8980000000000003E-2</v>
      </c>
      <c r="B2909">
        <v>0.24689</v>
      </c>
      <c r="C2909">
        <v>-9.8955000000000001E-2</v>
      </c>
      <c r="D2909">
        <v>16.7</v>
      </c>
      <c r="E2909">
        <v>-0.81</v>
      </c>
      <c r="F2909">
        <v>16.7</v>
      </c>
    </row>
    <row r="2910" spans="1:6" x14ac:dyDescent="0.15">
      <c r="A2910">
        <v>-0.12956000000000001</v>
      </c>
      <c r="B2910">
        <v>0.16411000000000001</v>
      </c>
      <c r="C2910">
        <v>-1.7274999999999999E-2</v>
      </c>
      <c r="D2910">
        <v>16.600000000000001</v>
      </c>
      <c r="E2910">
        <v>-0.68</v>
      </c>
      <c r="F2910">
        <v>16.600000000000001</v>
      </c>
    </row>
    <row r="2911" spans="1:6" x14ac:dyDescent="0.15">
      <c r="A2911">
        <v>-0.20965</v>
      </c>
      <c r="B2911">
        <v>8.3030000000000007E-2</v>
      </c>
      <c r="C2911">
        <v>6.3310000000000005E-2</v>
      </c>
      <c r="D2911">
        <v>16.600000000000001</v>
      </c>
      <c r="E2911">
        <v>-0.56000000000000005</v>
      </c>
      <c r="F2911">
        <v>16.600000000000001</v>
      </c>
    </row>
    <row r="2912" spans="1:6" x14ac:dyDescent="0.15">
      <c r="A2912">
        <v>-0.28895999999999999</v>
      </c>
      <c r="B2912">
        <v>3.9199999999999999E-3</v>
      </c>
      <c r="C2912">
        <v>0.14252000000000001</v>
      </c>
      <c r="D2912">
        <v>16.600000000000001</v>
      </c>
      <c r="E2912">
        <v>-0.44</v>
      </c>
      <c r="F2912">
        <v>16.600000000000001</v>
      </c>
    </row>
    <row r="2913" spans="1:6" x14ac:dyDescent="0.15">
      <c r="A2913">
        <v>-0.36670999999999998</v>
      </c>
      <c r="B2913">
        <v>-7.3910000000000003E-2</v>
      </c>
      <c r="C2913">
        <v>0.22031000000000001</v>
      </c>
      <c r="D2913">
        <v>16.600000000000001</v>
      </c>
      <c r="E2913">
        <v>-0.44</v>
      </c>
      <c r="F2913">
        <v>16.600000000000001</v>
      </c>
    </row>
    <row r="2914" spans="1:6" x14ac:dyDescent="0.15">
      <c r="A2914">
        <v>-0.44717000000000001</v>
      </c>
      <c r="B2914">
        <v>-0.15262999999999999</v>
      </c>
      <c r="C2914">
        <v>0.2999</v>
      </c>
      <c r="D2914">
        <v>16.600000000000001</v>
      </c>
      <c r="E2914">
        <v>-0.31</v>
      </c>
      <c r="F2914">
        <v>16.600000000000001</v>
      </c>
    </row>
    <row r="2915" spans="1:6" x14ac:dyDescent="0.15">
      <c r="A2915">
        <v>-0.52907999999999999</v>
      </c>
      <c r="B2915">
        <v>-0.23178000000000001</v>
      </c>
      <c r="C2915">
        <v>0.38042999999999999</v>
      </c>
      <c r="D2915">
        <v>16.600000000000001</v>
      </c>
      <c r="E2915">
        <v>-0.31</v>
      </c>
      <c r="F2915">
        <v>16.600000000000001</v>
      </c>
    </row>
    <row r="2916" spans="1:6" x14ac:dyDescent="0.15">
      <c r="A2916">
        <v>-0.61287999999999998</v>
      </c>
      <c r="B2916">
        <v>-0.31181999999999999</v>
      </c>
      <c r="C2916">
        <v>0.46234999999999998</v>
      </c>
      <c r="D2916">
        <v>16.600000000000001</v>
      </c>
      <c r="E2916">
        <v>-0.19</v>
      </c>
      <c r="F2916">
        <v>16.600000000000001</v>
      </c>
    </row>
    <row r="2917" spans="1:6" x14ac:dyDescent="0.15">
      <c r="A2917">
        <v>-0.69450999999999996</v>
      </c>
      <c r="B2917">
        <v>-0.38977000000000001</v>
      </c>
      <c r="C2917">
        <v>0.54213999999999996</v>
      </c>
      <c r="D2917">
        <v>16.600000000000001</v>
      </c>
      <c r="E2917">
        <v>-0.06</v>
      </c>
      <c r="F2917">
        <v>16.600000000000001</v>
      </c>
    </row>
    <row r="2918" spans="1:6" x14ac:dyDescent="0.15">
      <c r="A2918">
        <v>-0.77412999999999998</v>
      </c>
      <c r="B2918">
        <v>-0.46871000000000002</v>
      </c>
      <c r="C2918">
        <v>0.62141999999999997</v>
      </c>
      <c r="D2918">
        <v>16.600000000000001</v>
      </c>
      <c r="E2918">
        <v>-0.06</v>
      </c>
      <c r="F2918">
        <v>16.600000000000001</v>
      </c>
    </row>
    <row r="2919" spans="1:6" x14ac:dyDescent="0.15">
      <c r="A2919">
        <v>-0.85231999999999997</v>
      </c>
      <c r="B2919">
        <v>-0.54737999999999998</v>
      </c>
      <c r="C2919">
        <v>0.69984999999999997</v>
      </c>
      <c r="D2919">
        <v>16.600000000000001</v>
      </c>
      <c r="E2919">
        <v>0.06</v>
      </c>
      <c r="F2919">
        <v>16.600000000000001</v>
      </c>
    </row>
    <row r="2920" spans="1:6" x14ac:dyDescent="0.15">
      <c r="A2920">
        <v>-0.93156000000000005</v>
      </c>
      <c r="B2920">
        <v>-0.62990999999999997</v>
      </c>
      <c r="C2920">
        <v>0.78073499999999996</v>
      </c>
      <c r="D2920">
        <v>16.600000000000001</v>
      </c>
      <c r="E2920">
        <v>0.06</v>
      </c>
      <c r="F2920">
        <v>16.600000000000001</v>
      </c>
    </row>
    <row r="2921" spans="1:6" x14ac:dyDescent="0.15">
      <c r="A2921">
        <v>-1.01058</v>
      </c>
      <c r="B2921">
        <v>-0.71265000000000001</v>
      </c>
      <c r="C2921">
        <v>0.86161500000000002</v>
      </c>
      <c r="D2921">
        <v>16.5</v>
      </c>
      <c r="E2921">
        <v>0.18</v>
      </c>
      <c r="F2921">
        <v>16.5</v>
      </c>
    </row>
    <row r="2922" spans="1:6" x14ac:dyDescent="0.15">
      <c r="A2922">
        <v>-1.08897</v>
      </c>
      <c r="B2922">
        <v>-0.79466999999999999</v>
      </c>
      <c r="C2922">
        <v>0.94181999999999999</v>
      </c>
      <c r="D2922">
        <v>16.5</v>
      </c>
      <c r="E2922">
        <v>0.31</v>
      </c>
      <c r="F2922">
        <v>16.5</v>
      </c>
    </row>
    <row r="2923" spans="1:6" x14ac:dyDescent="0.15">
      <c r="A2923">
        <v>-1.1671400000000001</v>
      </c>
      <c r="B2923">
        <v>-0.87295999999999996</v>
      </c>
      <c r="C2923">
        <v>1.0200499999999999</v>
      </c>
      <c r="D2923">
        <v>16.5</v>
      </c>
      <c r="E2923">
        <v>0.31</v>
      </c>
      <c r="F2923">
        <v>16.5</v>
      </c>
    </row>
    <row r="2924" spans="1:6" x14ac:dyDescent="0.15">
      <c r="A2924">
        <v>-1.2474700000000001</v>
      </c>
      <c r="B2924">
        <v>-0.95103000000000004</v>
      </c>
      <c r="C2924">
        <v>1.0992500000000001</v>
      </c>
      <c r="D2924">
        <v>16.5</v>
      </c>
      <c r="E2924">
        <v>0.43</v>
      </c>
      <c r="F2924">
        <v>16.5</v>
      </c>
    </row>
    <row r="2925" spans="1:6" x14ac:dyDescent="0.15">
      <c r="A2925">
        <v>-1.32989</v>
      </c>
      <c r="B2925">
        <v>-1.0294399999999999</v>
      </c>
      <c r="C2925">
        <v>1.179665</v>
      </c>
      <c r="D2925">
        <v>16.5</v>
      </c>
      <c r="E2925">
        <v>0.43</v>
      </c>
      <c r="F2925">
        <v>16.5</v>
      </c>
    </row>
    <row r="2926" spans="1:6" x14ac:dyDescent="0.15">
      <c r="A2926">
        <v>-1.41347</v>
      </c>
      <c r="B2926">
        <v>-1.10988</v>
      </c>
      <c r="C2926">
        <v>1.2616750000000001</v>
      </c>
      <c r="D2926">
        <v>16.5</v>
      </c>
      <c r="E2926">
        <v>0.56000000000000005</v>
      </c>
      <c r="F2926">
        <v>16.5</v>
      </c>
    </row>
    <row r="2927" spans="1:6" x14ac:dyDescent="0.15">
      <c r="A2927">
        <v>-1.49447</v>
      </c>
      <c r="B2927">
        <v>-1.18889</v>
      </c>
      <c r="C2927">
        <v>1.34168</v>
      </c>
      <c r="D2927">
        <v>16.399999999999999</v>
      </c>
      <c r="E2927">
        <v>0.69</v>
      </c>
      <c r="F2927">
        <v>16.399999999999999</v>
      </c>
    </row>
    <row r="2928" spans="1:6" x14ac:dyDescent="0.15">
      <c r="A2928">
        <v>-1.5739099999999999</v>
      </c>
      <c r="B2928">
        <v>-1.2679800000000001</v>
      </c>
      <c r="C2928">
        <v>1.4209449999999999</v>
      </c>
      <c r="D2928">
        <v>16.399999999999999</v>
      </c>
      <c r="E2928">
        <v>0.69</v>
      </c>
      <c r="F2928">
        <v>16.399999999999999</v>
      </c>
    </row>
    <row r="2929" spans="1:6" x14ac:dyDescent="0.15">
      <c r="A2929">
        <v>-1.65218</v>
      </c>
      <c r="B2929">
        <v>-1.34802</v>
      </c>
      <c r="C2929">
        <v>1.5001</v>
      </c>
      <c r="D2929">
        <v>16.399999999999999</v>
      </c>
      <c r="E2929">
        <v>0.81</v>
      </c>
      <c r="F2929">
        <v>16.399999999999999</v>
      </c>
    </row>
    <row r="2930" spans="1:6" x14ac:dyDescent="0.15">
      <c r="A2930">
        <v>-1.7318499999999999</v>
      </c>
      <c r="B2930">
        <v>-1.43001</v>
      </c>
      <c r="C2930">
        <v>1.5809299999999999</v>
      </c>
      <c r="D2930">
        <v>16.399999999999999</v>
      </c>
      <c r="E2930">
        <v>0.81</v>
      </c>
      <c r="F2930">
        <v>16.399999999999999</v>
      </c>
    </row>
    <row r="2931" spans="1:6" x14ac:dyDescent="0.15">
      <c r="A2931">
        <v>-1.8118099999999999</v>
      </c>
      <c r="B2931">
        <v>-1.51288</v>
      </c>
      <c r="C2931">
        <v>1.662345</v>
      </c>
      <c r="D2931">
        <v>16.5</v>
      </c>
      <c r="E2931">
        <v>0.94</v>
      </c>
      <c r="F2931">
        <v>16.5</v>
      </c>
    </row>
    <row r="2932" spans="1:6" x14ac:dyDescent="0.15">
      <c r="A2932">
        <v>-1.8915</v>
      </c>
      <c r="B2932">
        <v>-1.5946199999999999</v>
      </c>
      <c r="C2932">
        <v>1.7430600000000001</v>
      </c>
      <c r="D2932">
        <v>16.399999999999999</v>
      </c>
      <c r="E2932">
        <v>1.06</v>
      </c>
      <c r="F2932">
        <v>16.399999999999999</v>
      </c>
    </row>
    <row r="2933" spans="1:6" x14ac:dyDescent="0.15">
      <c r="A2933">
        <v>-1.9704600000000001</v>
      </c>
      <c r="B2933">
        <v>-1.6745699999999999</v>
      </c>
      <c r="C2933">
        <v>1.8225150000000001</v>
      </c>
      <c r="D2933">
        <v>16.399999999999999</v>
      </c>
      <c r="E2933">
        <v>1.06</v>
      </c>
      <c r="F2933">
        <v>16.399999999999999</v>
      </c>
    </row>
    <row r="2934" spans="1:6" x14ac:dyDescent="0.15">
      <c r="A2934">
        <v>-2.0507200000000001</v>
      </c>
      <c r="B2934">
        <v>-1.75278</v>
      </c>
      <c r="C2934">
        <v>1.9017500000000001</v>
      </c>
      <c r="D2934">
        <v>16.399999999999999</v>
      </c>
      <c r="E2934">
        <v>1.19</v>
      </c>
      <c r="F2934">
        <v>16.399999999999999</v>
      </c>
    </row>
    <row r="2935" spans="1:6" x14ac:dyDescent="0.15">
      <c r="A2935">
        <v>-2.1333899999999999</v>
      </c>
      <c r="B2935">
        <v>-1.8320399999999999</v>
      </c>
      <c r="C2935">
        <v>1.982715</v>
      </c>
      <c r="D2935">
        <v>16.399999999999999</v>
      </c>
      <c r="E2935">
        <v>1.31</v>
      </c>
      <c r="F2935">
        <v>16.399999999999999</v>
      </c>
    </row>
    <row r="2936" spans="1:6" x14ac:dyDescent="0.15">
      <c r="A2936">
        <v>-2.2177500000000001</v>
      </c>
      <c r="B2936">
        <v>-1.9111899999999999</v>
      </c>
      <c r="C2936">
        <v>2.06447</v>
      </c>
      <c r="D2936">
        <v>16.399999999999999</v>
      </c>
      <c r="E2936">
        <v>1.44</v>
      </c>
      <c r="F2936">
        <v>16.399999999999999</v>
      </c>
    </row>
    <row r="2937" spans="1:6" x14ac:dyDescent="0.15">
      <c r="A2937">
        <v>-2.3001800000000001</v>
      </c>
      <c r="B2937">
        <v>-1.9920800000000001</v>
      </c>
      <c r="C2937">
        <v>2.1461299999999999</v>
      </c>
      <c r="D2937">
        <v>16.5</v>
      </c>
      <c r="E2937">
        <v>1.56</v>
      </c>
      <c r="F2937">
        <v>16.5</v>
      </c>
    </row>
    <row r="2938" spans="1:6" x14ac:dyDescent="0.15">
      <c r="A2938">
        <v>-2.37886</v>
      </c>
      <c r="B2938">
        <v>-2.07077</v>
      </c>
      <c r="C2938">
        <v>2.224815</v>
      </c>
      <c r="D2938">
        <v>16.5</v>
      </c>
      <c r="E2938">
        <v>1.56</v>
      </c>
      <c r="F2938">
        <v>16.5</v>
      </c>
    </row>
    <row r="2939" spans="1:6" x14ac:dyDescent="0.15">
      <c r="A2939">
        <v>-2.4567800000000002</v>
      </c>
      <c r="B2939">
        <v>-2.1507299999999998</v>
      </c>
      <c r="C2939">
        <v>2.3037550000000002</v>
      </c>
      <c r="D2939">
        <v>16.5</v>
      </c>
      <c r="E2939">
        <v>1.68</v>
      </c>
      <c r="F2939">
        <v>16.5</v>
      </c>
    </row>
    <row r="2940" spans="1:6" x14ac:dyDescent="0.15">
      <c r="A2940">
        <v>-2.5358000000000001</v>
      </c>
      <c r="B2940">
        <v>-2.2303899999999999</v>
      </c>
      <c r="C2940">
        <v>2.383095</v>
      </c>
      <c r="D2940">
        <v>16.5</v>
      </c>
      <c r="E2940">
        <v>1.68</v>
      </c>
      <c r="F2940">
        <v>16.5</v>
      </c>
    </row>
    <row r="2941" spans="1:6" x14ac:dyDescent="0.15">
      <c r="A2941">
        <v>-2.6171700000000002</v>
      </c>
      <c r="B2941">
        <v>-2.3138299999999998</v>
      </c>
      <c r="C2941">
        <v>2.4655</v>
      </c>
      <c r="D2941">
        <v>16.5</v>
      </c>
      <c r="E2941">
        <v>1.81</v>
      </c>
      <c r="F2941">
        <v>16.5</v>
      </c>
    </row>
    <row r="2942" spans="1:6" x14ac:dyDescent="0.15">
      <c r="A2942">
        <v>-2.6977000000000002</v>
      </c>
      <c r="B2942">
        <v>-2.3961600000000001</v>
      </c>
      <c r="C2942">
        <v>2.5469300000000001</v>
      </c>
      <c r="D2942">
        <v>16.399999999999999</v>
      </c>
      <c r="E2942">
        <v>1.93</v>
      </c>
      <c r="F2942">
        <v>16.399999999999999</v>
      </c>
    </row>
    <row r="2943" spans="1:6" x14ac:dyDescent="0.15">
      <c r="A2943">
        <v>-2.7782900000000001</v>
      </c>
      <c r="B2943">
        <v>-2.4780099999999998</v>
      </c>
      <c r="C2943">
        <v>2.6281500000000002</v>
      </c>
      <c r="D2943">
        <v>16.399999999999999</v>
      </c>
      <c r="E2943">
        <v>1.93</v>
      </c>
      <c r="F2943">
        <v>16.399999999999999</v>
      </c>
    </row>
    <row r="2944" spans="1:6" x14ac:dyDescent="0.15">
      <c r="A2944">
        <v>-2.85894</v>
      </c>
      <c r="B2944">
        <v>-2.55586</v>
      </c>
      <c r="C2944">
        <v>2.7073999999999998</v>
      </c>
      <c r="D2944">
        <v>16.5</v>
      </c>
      <c r="E2944">
        <v>2.06</v>
      </c>
      <c r="F2944">
        <v>16.5</v>
      </c>
    </row>
    <row r="2945" spans="1:6" x14ac:dyDescent="0.15">
      <c r="A2945">
        <v>-2.9416000000000002</v>
      </c>
      <c r="B2945">
        <v>-2.6354600000000001</v>
      </c>
      <c r="C2945">
        <v>2.7885300000000002</v>
      </c>
      <c r="D2945">
        <v>16.5</v>
      </c>
      <c r="E2945">
        <v>2.06</v>
      </c>
      <c r="F2945">
        <v>16.5</v>
      </c>
    </row>
    <row r="2946" spans="1:6" x14ac:dyDescent="0.15">
      <c r="A2946">
        <v>-3.0255000000000001</v>
      </c>
      <c r="B2946">
        <v>-2.7150799999999999</v>
      </c>
      <c r="C2946">
        <v>2.8702899999999998</v>
      </c>
      <c r="D2946">
        <v>16.5</v>
      </c>
      <c r="E2946">
        <v>2.1800000000000002</v>
      </c>
      <c r="F2946">
        <v>16.5</v>
      </c>
    </row>
    <row r="2947" spans="1:6" x14ac:dyDescent="0.15">
      <c r="A2947">
        <v>-3.1075900000000001</v>
      </c>
      <c r="B2947">
        <v>-2.7951000000000001</v>
      </c>
      <c r="C2947">
        <v>2.9513449999999999</v>
      </c>
      <c r="D2947">
        <v>16.399999999999999</v>
      </c>
      <c r="E2947">
        <v>2.31</v>
      </c>
      <c r="F2947">
        <v>16.399999999999999</v>
      </c>
    </row>
    <row r="2948" spans="1:6" x14ac:dyDescent="0.15">
      <c r="A2948">
        <v>-3.1880199999999999</v>
      </c>
      <c r="B2948">
        <v>-2.87277</v>
      </c>
      <c r="C2948">
        <v>3.0303949999999999</v>
      </c>
      <c r="D2948">
        <v>16.399999999999999</v>
      </c>
      <c r="E2948">
        <v>2.31</v>
      </c>
      <c r="F2948">
        <v>16.399999999999999</v>
      </c>
    </row>
    <row r="2949" spans="1:6" x14ac:dyDescent="0.15">
      <c r="A2949">
        <v>-3.2661600000000002</v>
      </c>
      <c r="B2949">
        <v>-2.9516</v>
      </c>
      <c r="C2949">
        <v>3.1088800000000001</v>
      </c>
      <c r="D2949">
        <v>16.399999999999999</v>
      </c>
      <c r="E2949">
        <v>2.4300000000000002</v>
      </c>
      <c r="F2949">
        <v>16.399999999999999</v>
      </c>
    </row>
    <row r="2950" spans="1:6" x14ac:dyDescent="0.15">
      <c r="A2950">
        <v>-3.3456800000000002</v>
      </c>
      <c r="B2950">
        <v>-3.0313099999999999</v>
      </c>
      <c r="C2950">
        <v>3.1884950000000001</v>
      </c>
      <c r="D2950">
        <v>16.399999999999999</v>
      </c>
      <c r="E2950">
        <v>2.4300000000000002</v>
      </c>
      <c r="F2950">
        <v>16.399999999999999</v>
      </c>
    </row>
    <row r="2951" spans="1:6" x14ac:dyDescent="0.15">
      <c r="A2951">
        <v>-3.4264700000000001</v>
      </c>
      <c r="B2951">
        <v>-3.1142699999999999</v>
      </c>
      <c r="C2951">
        <v>3.2703700000000002</v>
      </c>
      <c r="D2951">
        <v>16.399999999999999</v>
      </c>
      <c r="E2951">
        <v>2.56</v>
      </c>
      <c r="F2951">
        <v>16.399999999999999</v>
      </c>
    </row>
    <row r="2952" spans="1:6" x14ac:dyDescent="0.15">
      <c r="A2952">
        <v>-3.5077500000000001</v>
      </c>
      <c r="B2952">
        <v>-3.1964700000000001</v>
      </c>
      <c r="C2952">
        <v>3.3521100000000001</v>
      </c>
      <c r="D2952">
        <v>16.399999999999999</v>
      </c>
      <c r="E2952">
        <v>2.68</v>
      </c>
      <c r="F2952">
        <v>16.399999999999999</v>
      </c>
    </row>
    <row r="2953" spans="1:6" x14ac:dyDescent="0.15">
      <c r="A2953">
        <v>-3.5865999999999998</v>
      </c>
      <c r="B2953">
        <v>-3.2768099999999998</v>
      </c>
      <c r="C2953">
        <v>3.431705</v>
      </c>
      <c r="D2953">
        <v>16.399999999999999</v>
      </c>
      <c r="E2953">
        <v>2.68</v>
      </c>
      <c r="F2953">
        <v>16.399999999999999</v>
      </c>
    </row>
    <row r="2954" spans="1:6" x14ac:dyDescent="0.15">
      <c r="A2954">
        <v>-3.6667200000000002</v>
      </c>
      <c r="B2954">
        <v>-3.35493</v>
      </c>
      <c r="C2954">
        <v>3.5108250000000001</v>
      </c>
      <c r="D2954">
        <v>16.399999999999999</v>
      </c>
      <c r="E2954">
        <v>2.81</v>
      </c>
      <c r="F2954">
        <v>16.399999999999999</v>
      </c>
    </row>
    <row r="2955" spans="1:6" x14ac:dyDescent="0.15">
      <c r="A2955">
        <v>-3.7475399999999999</v>
      </c>
      <c r="B2955">
        <v>-3.4318599999999999</v>
      </c>
      <c r="C2955">
        <v>3.5897000000000001</v>
      </c>
      <c r="D2955">
        <v>16.399999999999999</v>
      </c>
      <c r="E2955">
        <v>2.81</v>
      </c>
      <c r="F2955">
        <v>16.399999999999999</v>
      </c>
    </row>
    <row r="2956" spans="1:6" x14ac:dyDescent="0.15">
      <c r="A2956">
        <v>-3.8314300000000001</v>
      </c>
      <c r="B2956">
        <v>-3.51172</v>
      </c>
      <c r="C2956">
        <v>3.6715749999999998</v>
      </c>
      <c r="D2956">
        <v>16.399999999999999</v>
      </c>
      <c r="E2956">
        <v>2.93</v>
      </c>
      <c r="F2956">
        <v>16.399999999999999</v>
      </c>
    </row>
    <row r="2957" spans="1:6" x14ac:dyDescent="0.15">
      <c r="A2957">
        <v>-3.91391</v>
      </c>
      <c r="B2957">
        <v>-3.5920000000000001</v>
      </c>
      <c r="C2957">
        <v>3.752955</v>
      </c>
      <c r="D2957">
        <v>16.399999999999999</v>
      </c>
      <c r="E2957">
        <v>3.06</v>
      </c>
      <c r="F2957">
        <v>16.399999999999999</v>
      </c>
    </row>
    <row r="2958" spans="1:6" x14ac:dyDescent="0.15">
      <c r="A2958">
        <v>-3.99411</v>
      </c>
      <c r="B2958">
        <v>-3.67136</v>
      </c>
      <c r="C2958">
        <v>3.832735</v>
      </c>
      <c r="D2958">
        <v>16.399999999999999</v>
      </c>
      <c r="E2958">
        <v>3.06</v>
      </c>
      <c r="F2958">
        <v>16.399999999999999</v>
      </c>
    </row>
    <row r="2959" spans="1:6" x14ac:dyDescent="0.15">
      <c r="A2959">
        <v>-4.0729300000000004</v>
      </c>
      <c r="B2959">
        <v>-3.7494999999999998</v>
      </c>
      <c r="C2959">
        <v>3.9112149999999999</v>
      </c>
      <c r="D2959">
        <v>16.399999999999999</v>
      </c>
      <c r="E2959">
        <v>3.18</v>
      </c>
      <c r="F2959">
        <v>16.399999999999999</v>
      </c>
    </row>
    <row r="2960" spans="1:6" x14ac:dyDescent="0.15">
      <c r="A2960">
        <v>-4.1512399999999996</v>
      </c>
      <c r="B2960">
        <v>-3.8293699999999999</v>
      </c>
      <c r="C2960">
        <v>3.9903050000000002</v>
      </c>
      <c r="D2960">
        <v>16.3</v>
      </c>
      <c r="E2960">
        <v>3.3</v>
      </c>
      <c r="F2960">
        <v>16.3</v>
      </c>
    </row>
    <row r="2961" spans="1:6" x14ac:dyDescent="0.15">
      <c r="A2961">
        <v>-4.2308399999999997</v>
      </c>
      <c r="B2961">
        <v>-3.91161</v>
      </c>
      <c r="C2961">
        <v>4.0712250000000001</v>
      </c>
      <c r="D2961">
        <v>16.3</v>
      </c>
      <c r="E2961">
        <v>3.43</v>
      </c>
      <c r="F2961">
        <v>16.3</v>
      </c>
    </row>
    <row r="2962" spans="1:6" x14ac:dyDescent="0.15">
      <c r="A2962">
        <v>-4.3105900000000004</v>
      </c>
      <c r="B2962">
        <v>-3.99579</v>
      </c>
      <c r="C2962">
        <v>4.1531900000000004</v>
      </c>
      <c r="D2962">
        <v>16.3</v>
      </c>
      <c r="E2962">
        <v>3.55</v>
      </c>
      <c r="F2962">
        <v>16.3</v>
      </c>
    </row>
    <row r="2963" spans="1:6" x14ac:dyDescent="0.15">
      <c r="A2963">
        <v>-4.38889</v>
      </c>
      <c r="B2963">
        <v>-4.0769799999999998</v>
      </c>
      <c r="C2963">
        <v>4.2329350000000003</v>
      </c>
      <c r="D2963">
        <v>16.3</v>
      </c>
      <c r="E2963">
        <v>3.55</v>
      </c>
      <c r="F2963">
        <v>16.3</v>
      </c>
    </row>
    <row r="2964" spans="1:6" x14ac:dyDescent="0.15">
      <c r="A2964">
        <v>-4.4696100000000003</v>
      </c>
      <c r="B2964">
        <v>-4.1562700000000001</v>
      </c>
      <c r="C2964">
        <v>4.3129400000000002</v>
      </c>
      <c r="D2964">
        <v>16.3</v>
      </c>
      <c r="E2964">
        <v>3.68</v>
      </c>
      <c r="F2964">
        <v>16.3</v>
      </c>
    </row>
    <row r="2965" spans="1:6" x14ac:dyDescent="0.15">
      <c r="A2965">
        <v>-4.55124</v>
      </c>
      <c r="B2965">
        <v>-4.2343099999999998</v>
      </c>
      <c r="C2965">
        <v>4.3927750000000003</v>
      </c>
      <c r="D2965">
        <v>16.3</v>
      </c>
      <c r="E2965">
        <v>3.68</v>
      </c>
      <c r="F2965">
        <v>16.3</v>
      </c>
    </row>
    <row r="2966" spans="1:6" x14ac:dyDescent="0.15">
      <c r="A2966">
        <v>-4.6349099999999996</v>
      </c>
      <c r="B2966">
        <v>-4.3131000000000004</v>
      </c>
      <c r="C2966">
        <v>4.474005</v>
      </c>
      <c r="D2966">
        <v>16.3</v>
      </c>
      <c r="E2966">
        <v>3.8</v>
      </c>
      <c r="F2966">
        <v>16.3</v>
      </c>
    </row>
    <row r="2967" spans="1:6" x14ac:dyDescent="0.15">
      <c r="A2967">
        <v>-4.7160799999999998</v>
      </c>
      <c r="B2967">
        <v>-4.39344</v>
      </c>
      <c r="C2967">
        <v>4.5547599999999999</v>
      </c>
      <c r="D2967">
        <v>16.3</v>
      </c>
      <c r="E2967">
        <v>3.93</v>
      </c>
      <c r="F2967">
        <v>16.3</v>
      </c>
    </row>
    <row r="2968" spans="1:6" x14ac:dyDescent="0.15">
      <c r="A2968">
        <v>-4.7955500000000004</v>
      </c>
      <c r="B2968">
        <v>-4.4730100000000004</v>
      </c>
      <c r="C2968">
        <v>4.6342800000000004</v>
      </c>
      <c r="D2968">
        <v>16.3</v>
      </c>
      <c r="E2968">
        <v>3.93</v>
      </c>
      <c r="F2968">
        <v>16.3</v>
      </c>
    </row>
    <row r="2969" spans="1:6" x14ac:dyDescent="0.15">
      <c r="A2969">
        <v>-4.8730500000000001</v>
      </c>
      <c r="B2969">
        <v>-4.5518400000000003</v>
      </c>
      <c r="C2969">
        <v>4.7124449999999998</v>
      </c>
      <c r="D2969">
        <v>16.3</v>
      </c>
      <c r="E2969">
        <v>4.05</v>
      </c>
      <c r="F2969">
        <v>16.3</v>
      </c>
    </row>
    <row r="2970" spans="1:6" x14ac:dyDescent="0.15">
      <c r="A2970">
        <v>-4.9507599999999998</v>
      </c>
      <c r="B2970">
        <v>-4.6312100000000003</v>
      </c>
      <c r="C2970">
        <v>4.790985</v>
      </c>
      <c r="D2970">
        <v>16.3</v>
      </c>
      <c r="E2970">
        <v>4.05</v>
      </c>
      <c r="F2970">
        <v>16.3</v>
      </c>
    </row>
    <row r="2971" spans="1:6" x14ac:dyDescent="0.15">
      <c r="A2971">
        <v>-5.0309400000000002</v>
      </c>
      <c r="B2971">
        <v>-4.7119</v>
      </c>
      <c r="C2971">
        <v>4.8714199999999996</v>
      </c>
      <c r="D2971">
        <v>16.399999999999999</v>
      </c>
      <c r="E2971">
        <v>4.18</v>
      </c>
      <c r="F2971">
        <v>16.399999999999999</v>
      </c>
    </row>
    <row r="2972" spans="1:6" x14ac:dyDescent="0.15">
      <c r="A2972">
        <v>-5.1098499999999998</v>
      </c>
      <c r="B2972">
        <v>-4.7947100000000002</v>
      </c>
      <c r="C2972">
        <v>4.95228</v>
      </c>
      <c r="D2972">
        <v>16.399999999999999</v>
      </c>
      <c r="E2972">
        <v>4.3</v>
      </c>
      <c r="F2972">
        <v>16.399999999999999</v>
      </c>
    </row>
    <row r="2973" spans="1:6" x14ac:dyDescent="0.15">
      <c r="A2973">
        <v>-5.1885000000000003</v>
      </c>
      <c r="B2973">
        <v>-4.8751100000000003</v>
      </c>
      <c r="C2973">
        <v>5.0318050000000003</v>
      </c>
      <c r="D2973">
        <v>16.399999999999999</v>
      </c>
      <c r="E2973">
        <v>4.3</v>
      </c>
      <c r="F2973">
        <v>16.399999999999999</v>
      </c>
    </row>
    <row r="2974" spans="1:6" x14ac:dyDescent="0.15">
      <c r="A2974">
        <v>-5.2666199999999996</v>
      </c>
      <c r="B2974">
        <v>-4.9542700000000002</v>
      </c>
      <c r="C2974">
        <v>5.1104450000000003</v>
      </c>
      <c r="D2974">
        <v>16.399999999999999</v>
      </c>
      <c r="E2974">
        <v>4.43</v>
      </c>
      <c r="F2974">
        <v>16.399999999999999</v>
      </c>
    </row>
    <row r="2975" spans="1:6" x14ac:dyDescent="0.15">
      <c r="A2975">
        <v>-5.3477699999999997</v>
      </c>
      <c r="B2975">
        <v>-5.0315799999999999</v>
      </c>
      <c r="C2975">
        <v>5.1896750000000003</v>
      </c>
      <c r="D2975">
        <v>16.399999999999999</v>
      </c>
      <c r="E2975">
        <v>4.43</v>
      </c>
      <c r="F2975">
        <v>16.399999999999999</v>
      </c>
    </row>
    <row r="2976" spans="1:6" x14ac:dyDescent="0.15">
      <c r="A2976">
        <v>-5.43058</v>
      </c>
      <c r="B2976">
        <v>-5.11036</v>
      </c>
      <c r="C2976">
        <v>5.2704700000000004</v>
      </c>
      <c r="D2976">
        <v>16.399999999999999</v>
      </c>
      <c r="E2976">
        <v>4.55</v>
      </c>
      <c r="F2976">
        <v>16.399999999999999</v>
      </c>
    </row>
    <row r="2977" spans="1:6" x14ac:dyDescent="0.15">
      <c r="A2977">
        <v>-5.5140599999999997</v>
      </c>
      <c r="B2977">
        <v>-5.1902900000000001</v>
      </c>
      <c r="C2977">
        <v>5.3521749999999999</v>
      </c>
      <c r="D2977">
        <v>16.399999999999999</v>
      </c>
      <c r="E2977">
        <v>4.68</v>
      </c>
      <c r="F2977">
        <v>16.399999999999999</v>
      </c>
    </row>
    <row r="2978" spans="1:6" x14ac:dyDescent="0.15">
      <c r="A2978">
        <v>-5.59361</v>
      </c>
      <c r="B2978">
        <v>-5.2695800000000004</v>
      </c>
      <c r="C2978">
        <v>5.4315949999999997</v>
      </c>
      <c r="D2978">
        <v>16.399999999999999</v>
      </c>
      <c r="E2978">
        <v>4.68</v>
      </c>
      <c r="F2978">
        <v>16.399999999999999</v>
      </c>
    </row>
    <row r="2979" spans="1:6" x14ac:dyDescent="0.15">
      <c r="A2979">
        <v>-5.6717300000000002</v>
      </c>
      <c r="B2979">
        <v>-5.3490700000000002</v>
      </c>
      <c r="C2979">
        <v>5.5103999999999997</v>
      </c>
      <c r="D2979">
        <v>16.399999999999999</v>
      </c>
      <c r="E2979">
        <v>4.8099999999999996</v>
      </c>
      <c r="F2979">
        <v>16.399999999999999</v>
      </c>
    </row>
    <row r="2980" spans="1:6" x14ac:dyDescent="0.15">
      <c r="A2980">
        <v>-5.7475800000000001</v>
      </c>
      <c r="B2980">
        <v>-5.42875</v>
      </c>
      <c r="C2980">
        <v>5.588165</v>
      </c>
      <c r="D2980">
        <v>16.399999999999999</v>
      </c>
      <c r="E2980">
        <v>4.8099999999999996</v>
      </c>
      <c r="F2980">
        <v>16.399999999999999</v>
      </c>
    </row>
    <row r="2981" spans="1:6" x14ac:dyDescent="0.15">
      <c r="A2981">
        <v>-5.8271499999999996</v>
      </c>
      <c r="B2981">
        <v>-5.5110799999999998</v>
      </c>
      <c r="C2981">
        <v>5.6691149999999997</v>
      </c>
      <c r="D2981">
        <v>16.399999999999999</v>
      </c>
      <c r="E2981">
        <v>4.93</v>
      </c>
      <c r="F2981">
        <v>16.399999999999999</v>
      </c>
    </row>
    <row r="2982" spans="1:6" x14ac:dyDescent="0.15">
      <c r="A2982">
        <v>-5.9065000000000003</v>
      </c>
      <c r="B2982">
        <v>-5.5944200000000004</v>
      </c>
      <c r="C2982">
        <v>5.7504600000000003</v>
      </c>
      <c r="D2982">
        <v>16.3</v>
      </c>
      <c r="E2982">
        <v>5.05</v>
      </c>
      <c r="F2982">
        <v>16.3</v>
      </c>
    </row>
    <row r="2983" spans="1:6" x14ac:dyDescent="0.15">
      <c r="A2983">
        <v>-5.9850899999999996</v>
      </c>
      <c r="B2983">
        <v>-5.6759000000000004</v>
      </c>
      <c r="C2983">
        <v>5.830495</v>
      </c>
      <c r="D2983">
        <v>16.3</v>
      </c>
      <c r="E2983">
        <v>5.05</v>
      </c>
      <c r="F2983">
        <v>16.3</v>
      </c>
    </row>
    <row r="2984" spans="1:6" x14ac:dyDescent="0.15">
      <c r="A2984">
        <v>-6.0619399999999999</v>
      </c>
      <c r="B2984">
        <v>-5.75481</v>
      </c>
      <c r="C2984">
        <v>5.9083750000000004</v>
      </c>
      <c r="D2984">
        <v>16.3</v>
      </c>
      <c r="E2984">
        <v>5.18</v>
      </c>
      <c r="F2984">
        <v>16.3</v>
      </c>
    </row>
    <row r="2985" spans="1:6" x14ac:dyDescent="0.15">
      <c r="A2985">
        <v>-6.1435199999999996</v>
      </c>
      <c r="B2985">
        <v>-5.8334900000000003</v>
      </c>
      <c r="C2985">
        <v>5.988505</v>
      </c>
      <c r="D2985">
        <v>16.3</v>
      </c>
      <c r="E2985">
        <v>5.3</v>
      </c>
      <c r="F2985">
        <v>16.3</v>
      </c>
    </row>
    <row r="2986" spans="1:6" x14ac:dyDescent="0.15">
      <c r="A2986">
        <v>-6.2255399999999996</v>
      </c>
      <c r="B2986">
        <v>-5.9117300000000004</v>
      </c>
      <c r="C2986">
        <v>6.0686349999999996</v>
      </c>
      <c r="D2986">
        <v>16.399999999999999</v>
      </c>
      <c r="E2986">
        <v>5.43</v>
      </c>
      <c r="F2986">
        <v>16.399999999999999</v>
      </c>
    </row>
    <row r="2987" spans="1:6" x14ac:dyDescent="0.15">
      <c r="A2987">
        <v>-6.3102499999999999</v>
      </c>
      <c r="B2987">
        <v>-5.9910800000000002</v>
      </c>
      <c r="C2987">
        <v>6.150665</v>
      </c>
      <c r="D2987">
        <v>16.399999999999999</v>
      </c>
      <c r="E2987">
        <v>5.55</v>
      </c>
      <c r="F2987">
        <v>16.399999999999999</v>
      </c>
    </row>
    <row r="2988" spans="1:6" x14ac:dyDescent="0.15">
      <c r="A2988">
        <v>-6.3904300000000003</v>
      </c>
      <c r="B2988">
        <v>-6.0689000000000002</v>
      </c>
      <c r="C2988">
        <v>6.2296649999999998</v>
      </c>
      <c r="D2988">
        <v>16.399999999999999</v>
      </c>
      <c r="E2988">
        <v>5.55</v>
      </c>
      <c r="F2988">
        <v>16.399999999999999</v>
      </c>
    </row>
    <row r="2989" spans="1:6" x14ac:dyDescent="0.15">
      <c r="A2989">
        <v>-6.4704800000000002</v>
      </c>
      <c r="B2989">
        <v>-6.1471299999999998</v>
      </c>
      <c r="C2989">
        <v>6.3088050000000004</v>
      </c>
      <c r="D2989">
        <v>16.399999999999999</v>
      </c>
      <c r="E2989">
        <v>5.68</v>
      </c>
      <c r="F2989">
        <v>16.399999999999999</v>
      </c>
    </row>
    <row r="2990" spans="1:6" x14ac:dyDescent="0.15">
      <c r="A2990">
        <v>-6.5494300000000001</v>
      </c>
      <c r="B2990">
        <v>-6.2263099999999998</v>
      </c>
      <c r="C2990">
        <v>6.3878700000000004</v>
      </c>
      <c r="D2990">
        <v>16.399999999999999</v>
      </c>
      <c r="E2990">
        <v>5.68</v>
      </c>
      <c r="F2990">
        <v>16.399999999999999</v>
      </c>
    </row>
    <row r="2991" spans="1:6" x14ac:dyDescent="0.15">
      <c r="A2991">
        <v>-6.6286399999999999</v>
      </c>
      <c r="B2991">
        <v>-6.3066800000000001</v>
      </c>
      <c r="C2991">
        <v>6.4676600000000004</v>
      </c>
      <c r="D2991">
        <v>16.399999999999999</v>
      </c>
      <c r="E2991">
        <v>5.8</v>
      </c>
      <c r="F2991">
        <v>16.399999999999999</v>
      </c>
    </row>
    <row r="2992" spans="1:6" x14ac:dyDescent="0.15">
      <c r="A2992">
        <v>-6.7088400000000004</v>
      </c>
      <c r="B2992">
        <v>-6.3884999999999996</v>
      </c>
      <c r="C2992">
        <v>6.5486700000000004</v>
      </c>
      <c r="D2992">
        <v>16.399999999999999</v>
      </c>
      <c r="E2992">
        <v>5.92</v>
      </c>
      <c r="F2992">
        <v>16.399999999999999</v>
      </c>
    </row>
    <row r="2993" spans="1:6" x14ac:dyDescent="0.15">
      <c r="A2993">
        <v>-6.7870799999999996</v>
      </c>
      <c r="B2993">
        <v>-6.4710000000000001</v>
      </c>
      <c r="C2993">
        <v>6.6290399999999998</v>
      </c>
      <c r="D2993">
        <v>16.399999999999999</v>
      </c>
      <c r="E2993">
        <v>5.92</v>
      </c>
      <c r="F2993">
        <v>16.399999999999999</v>
      </c>
    </row>
    <row r="2994" spans="1:6" x14ac:dyDescent="0.15">
      <c r="A2994">
        <v>-6.86517</v>
      </c>
      <c r="B2994">
        <v>-6.5503799999999996</v>
      </c>
      <c r="C2994">
        <v>6.7077749999999998</v>
      </c>
      <c r="D2994">
        <v>16.399999999999999</v>
      </c>
      <c r="E2994">
        <v>6.05</v>
      </c>
      <c r="F2994">
        <v>16.399999999999999</v>
      </c>
    </row>
    <row r="2995" spans="1:6" x14ac:dyDescent="0.15">
      <c r="A2995">
        <v>-6.9446700000000003</v>
      </c>
      <c r="B2995">
        <v>-6.6285999999999996</v>
      </c>
      <c r="C2995">
        <v>6.7866350000000004</v>
      </c>
      <c r="D2995">
        <v>16.399999999999999</v>
      </c>
      <c r="E2995">
        <v>6.05</v>
      </c>
      <c r="F2995">
        <v>16.399999999999999</v>
      </c>
    </row>
    <row r="2996" spans="1:6" x14ac:dyDescent="0.15">
      <c r="A2996">
        <v>-7.0269199999999996</v>
      </c>
      <c r="B2996">
        <v>-6.7048300000000003</v>
      </c>
      <c r="C2996">
        <v>6.865875</v>
      </c>
      <c r="D2996">
        <v>16.399999999999999</v>
      </c>
      <c r="E2996">
        <v>6.17</v>
      </c>
      <c r="F2996">
        <v>16.399999999999999</v>
      </c>
    </row>
    <row r="2997" spans="1:6" x14ac:dyDescent="0.15">
      <c r="A2997">
        <v>-7.1104900000000004</v>
      </c>
      <c r="B2997">
        <v>-6.7828600000000003</v>
      </c>
      <c r="C2997">
        <v>6.9466749999999999</v>
      </c>
      <c r="D2997">
        <v>16.399999999999999</v>
      </c>
      <c r="E2997">
        <v>6.3</v>
      </c>
      <c r="F2997">
        <v>16.399999999999999</v>
      </c>
    </row>
    <row r="2998" spans="1:6" x14ac:dyDescent="0.15">
      <c r="A2998">
        <v>-7.1918100000000003</v>
      </c>
      <c r="B2998">
        <v>-6.8612900000000003</v>
      </c>
      <c r="C2998">
        <v>7.0265500000000003</v>
      </c>
      <c r="D2998">
        <v>16.399999999999999</v>
      </c>
      <c r="E2998">
        <v>6.3</v>
      </c>
      <c r="F2998">
        <v>16.399999999999999</v>
      </c>
    </row>
    <row r="2999" spans="1:6" x14ac:dyDescent="0.15">
      <c r="A2999">
        <v>-7.2713599999999996</v>
      </c>
      <c r="B2999">
        <v>-6.9400899999999996</v>
      </c>
      <c r="C2999">
        <v>7.1057249999999996</v>
      </c>
      <c r="D2999">
        <v>16.399999999999999</v>
      </c>
      <c r="E2999">
        <v>6.42</v>
      </c>
      <c r="F2999">
        <v>16.399999999999999</v>
      </c>
    </row>
    <row r="3000" spans="1:6" x14ac:dyDescent="0.15">
      <c r="A3000">
        <v>-7.3510299999999997</v>
      </c>
      <c r="B3000">
        <v>-7.0195299999999996</v>
      </c>
      <c r="C3000">
        <v>7.1852799999999997</v>
      </c>
      <c r="D3000">
        <v>16.399999999999999</v>
      </c>
      <c r="E3000">
        <v>6.42</v>
      </c>
      <c r="F3000">
        <v>16.399999999999999</v>
      </c>
    </row>
    <row r="3001" spans="1:6" x14ac:dyDescent="0.15">
      <c r="A3001">
        <v>-7.4324599999999998</v>
      </c>
      <c r="B3001">
        <v>-7.1007800000000003</v>
      </c>
      <c r="C3001">
        <v>7.2666199999999996</v>
      </c>
      <c r="D3001">
        <v>16.399999999999999</v>
      </c>
      <c r="E3001">
        <v>6.55</v>
      </c>
      <c r="F3001">
        <v>16.399999999999999</v>
      </c>
    </row>
    <row r="3002" spans="1:6" x14ac:dyDescent="0.15">
      <c r="A3002">
        <v>-7.51335</v>
      </c>
      <c r="B3002">
        <v>-7.1843399999999997</v>
      </c>
      <c r="C3002">
        <v>7.3488449999999998</v>
      </c>
      <c r="D3002">
        <v>16.399999999999999</v>
      </c>
      <c r="E3002">
        <v>6.67</v>
      </c>
      <c r="F3002">
        <v>16.399999999999999</v>
      </c>
    </row>
    <row r="3003" spans="1:6" x14ac:dyDescent="0.15">
      <c r="A3003">
        <v>-7.5922700000000001</v>
      </c>
      <c r="B3003">
        <v>-7.2668900000000001</v>
      </c>
      <c r="C3003">
        <v>7.4295799999999996</v>
      </c>
      <c r="D3003">
        <v>16.399999999999999</v>
      </c>
      <c r="E3003">
        <v>6.67</v>
      </c>
      <c r="F3003">
        <v>16.399999999999999</v>
      </c>
    </row>
    <row r="3004" spans="1:6" x14ac:dyDescent="0.15">
      <c r="A3004">
        <v>-7.6695799999999998</v>
      </c>
      <c r="B3004">
        <v>-7.3471700000000002</v>
      </c>
      <c r="C3004">
        <v>7.508375</v>
      </c>
      <c r="D3004">
        <v>16.399999999999999</v>
      </c>
      <c r="E3004">
        <v>6.8</v>
      </c>
      <c r="F3004">
        <v>16.399999999999999</v>
      </c>
    </row>
    <row r="3005" spans="1:6" x14ac:dyDescent="0.15">
      <c r="A3005">
        <v>-7.7497199999999999</v>
      </c>
      <c r="B3005">
        <v>-7.4252099999999999</v>
      </c>
      <c r="C3005">
        <v>7.5874649999999999</v>
      </c>
      <c r="D3005">
        <v>16.399999999999999</v>
      </c>
      <c r="E3005">
        <v>6.8</v>
      </c>
      <c r="F3005">
        <v>16.399999999999999</v>
      </c>
    </row>
    <row r="3006" spans="1:6" x14ac:dyDescent="0.15">
      <c r="A3006">
        <v>-7.83209</v>
      </c>
      <c r="B3006">
        <v>-7.5030000000000001</v>
      </c>
      <c r="C3006">
        <v>7.6675449999999996</v>
      </c>
      <c r="D3006">
        <v>16.3</v>
      </c>
      <c r="E3006">
        <v>6.92</v>
      </c>
      <c r="F3006">
        <v>16.3</v>
      </c>
    </row>
    <row r="3007" spans="1:6" x14ac:dyDescent="0.15">
      <c r="A3007">
        <v>-7.9152899999999997</v>
      </c>
      <c r="B3007">
        <v>-7.5822799999999999</v>
      </c>
      <c r="C3007">
        <v>7.7487849999999998</v>
      </c>
      <c r="D3007">
        <v>16.3</v>
      </c>
      <c r="E3007">
        <v>7.05</v>
      </c>
      <c r="F3007">
        <v>16.3</v>
      </c>
    </row>
    <row r="3008" spans="1:6" x14ac:dyDescent="0.15">
      <c r="A3008">
        <v>-7.9968500000000002</v>
      </c>
      <c r="B3008">
        <v>-7.6615399999999996</v>
      </c>
      <c r="C3008">
        <v>7.8291950000000003</v>
      </c>
      <c r="D3008">
        <v>16.3</v>
      </c>
      <c r="E3008">
        <v>7.05</v>
      </c>
      <c r="F3008">
        <v>16.3</v>
      </c>
    </row>
    <row r="3009" spans="1:6" x14ac:dyDescent="0.15">
      <c r="A3009">
        <v>-8.0754300000000008</v>
      </c>
      <c r="B3009">
        <v>-7.7412200000000002</v>
      </c>
      <c r="C3009">
        <v>7.9083249999999996</v>
      </c>
      <c r="D3009">
        <v>16.2</v>
      </c>
      <c r="E3009">
        <v>7.17</v>
      </c>
      <c r="F3009">
        <v>16.2</v>
      </c>
    </row>
    <row r="3010" spans="1:6" x14ac:dyDescent="0.15">
      <c r="A3010">
        <v>-8.1539599999999997</v>
      </c>
      <c r="B3010">
        <v>-7.8201799999999997</v>
      </c>
      <c r="C3010">
        <v>7.9870700000000001</v>
      </c>
      <c r="D3010">
        <v>16.2</v>
      </c>
      <c r="E3010">
        <v>7.3</v>
      </c>
      <c r="F3010">
        <v>16.2</v>
      </c>
    </row>
    <row r="3011" spans="1:6" x14ac:dyDescent="0.15">
      <c r="A3011">
        <v>-8.2329000000000008</v>
      </c>
      <c r="B3011">
        <v>-7.9002299999999996</v>
      </c>
      <c r="C3011">
        <v>8.0665650000000007</v>
      </c>
      <c r="D3011">
        <v>16.2</v>
      </c>
      <c r="E3011">
        <v>7.42</v>
      </c>
      <c r="F3011">
        <v>16.2</v>
      </c>
    </row>
    <row r="3012" spans="1:6" x14ac:dyDescent="0.15">
      <c r="A3012">
        <v>-8.3148099999999996</v>
      </c>
      <c r="B3012">
        <v>-7.9819399999999998</v>
      </c>
      <c r="C3012">
        <v>8.1483749999999997</v>
      </c>
      <c r="D3012">
        <v>16.2</v>
      </c>
      <c r="E3012">
        <v>7.54</v>
      </c>
      <c r="F3012">
        <v>16.2</v>
      </c>
    </row>
    <row r="3013" spans="1:6" x14ac:dyDescent="0.15">
      <c r="A3013">
        <v>-8.3937600000000003</v>
      </c>
      <c r="B3013">
        <v>-8.0652200000000001</v>
      </c>
      <c r="C3013">
        <v>8.2294900000000002</v>
      </c>
      <c r="D3013">
        <v>16.2</v>
      </c>
      <c r="E3013">
        <v>7.54</v>
      </c>
      <c r="F3013">
        <v>16.2</v>
      </c>
    </row>
    <row r="3014" spans="1:6" x14ac:dyDescent="0.15">
      <c r="A3014">
        <v>-8.4721299999999999</v>
      </c>
      <c r="B3014">
        <v>-8.1472200000000008</v>
      </c>
      <c r="C3014">
        <v>8.3096750000000004</v>
      </c>
      <c r="D3014">
        <v>16.2</v>
      </c>
      <c r="E3014">
        <v>7.67</v>
      </c>
      <c r="F3014">
        <v>16.2</v>
      </c>
    </row>
    <row r="3015" spans="1:6" x14ac:dyDescent="0.15">
      <c r="A3015">
        <v>-8.5505999999999993</v>
      </c>
      <c r="B3015">
        <v>-8.2271800000000006</v>
      </c>
      <c r="C3015">
        <v>8.38889</v>
      </c>
      <c r="D3015">
        <v>16.2</v>
      </c>
      <c r="E3015">
        <v>7.67</v>
      </c>
      <c r="F3015">
        <v>16.2</v>
      </c>
    </row>
    <row r="3016" spans="1:6" x14ac:dyDescent="0.15">
      <c r="A3016">
        <v>-8.6324000000000005</v>
      </c>
      <c r="B3016">
        <v>-8.3051200000000005</v>
      </c>
      <c r="C3016">
        <v>8.4687599999999996</v>
      </c>
      <c r="D3016">
        <v>16.100000000000001</v>
      </c>
      <c r="E3016">
        <v>7.79</v>
      </c>
      <c r="F3016">
        <v>16.100000000000001</v>
      </c>
    </row>
    <row r="3017" spans="1:6" x14ac:dyDescent="0.15">
      <c r="A3017">
        <v>-8.7158700000000007</v>
      </c>
      <c r="B3017">
        <v>-8.3837399999999995</v>
      </c>
      <c r="C3017">
        <v>8.5498049999999992</v>
      </c>
      <c r="D3017">
        <v>16.100000000000001</v>
      </c>
      <c r="E3017">
        <v>7.92</v>
      </c>
      <c r="F3017">
        <v>16.100000000000001</v>
      </c>
    </row>
    <row r="3018" spans="1:6" x14ac:dyDescent="0.15">
      <c r="A3018">
        <v>-8.7983399999999996</v>
      </c>
      <c r="B3018">
        <v>-8.4642099999999996</v>
      </c>
      <c r="C3018">
        <v>8.6312750000000005</v>
      </c>
      <c r="D3018">
        <v>16.100000000000001</v>
      </c>
      <c r="E3018">
        <v>7.92</v>
      </c>
      <c r="F3018">
        <v>16.100000000000001</v>
      </c>
    </row>
    <row r="3019" spans="1:6" x14ac:dyDescent="0.15">
      <c r="A3019">
        <v>-8.8796400000000002</v>
      </c>
      <c r="B3019">
        <v>-8.54481</v>
      </c>
      <c r="C3019">
        <v>8.7122250000000001</v>
      </c>
      <c r="D3019">
        <v>16.100000000000001</v>
      </c>
      <c r="E3019">
        <v>8.0399999999999991</v>
      </c>
      <c r="F3019">
        <v>16.100000000000001</v>
      </c>
    </row>
    <row r="3020" spans="1:6" x14ac:dyDescent="0.15">
      <c r="A3020">
        <v>-8.9592700000000001</v>
      </c>
      <c r="B3020">
        <v>-8.6235300000000006</v>
      </c>
      <c r="C3020">
        <v>8.7913999999999994</v>
      </c>
      <c r="D3020">
        <v>16.100000000000001</v>
      </c>
      <c r="E3020">
        <v>8.0399999999999991</v>
      </c>
      <c r="F3020">
        <v>16.100000000000001</v>
      </c>
    </row>
    <row r="3021" spans="1:6" x14ac:dyDescent="0.15">
      <c r="A3021">
        <v>-9.0392100000000006</v>
      </c>
      <c r="B3021">
        <v>-8.7034199999999995</v>
      </c>
      <c r="C3021">
        <v>8.8713149999999992</v>
      </c>
      <c r="D3021">
        <v>16</v>
      </c>
      <c r="E3021">
        <v>8.17</v>
      </c>
      <c r="F3021">
        <v>16</v>
      </c>
    </row>
    <row r="3022" spans="1:6" x14ac:dyDescent="0.15">
      <c r="A3022">
        <v>-9.1200399999999995</v>
      </c>
      <c r="B3022">
        <v>-8.7844499999999996</v>
      </c>
      <c r="C3022">
        <v>8.9522449999999996</v>
      </c>
      <c r="D3022">
        <v>16</v>
      </c>
      <c r="E3022">
        <v>8.2899999999999991</v>
      </c>
      <c r="F3022">
        <v>16</v>
      </c>
    </row>
    <row r="3023" spans="1:6" x14ac:dyDescent="0.15">
      <c r="A3023">
        <v>-9.1999099999999991</v>
      </c>
      <c r="B3023">
        <v>-8.8677700000000002</v>
      </c>
      <c r="C3023">
        <v>9.0338399999999996</v>
      </c>
      <c r="D3023">
        <v>16</v>
      </c>
      <c r="E3023">
        <v>8.2899999999999991</v>
      </c>
      <c r="F3023">
        <v>16</v>
      </c>
    </row>
    <row r="3024" spans="1:6" x14ac:dyDescent="0.15">
      <c r="A3024">
        <v>-9.2764799999999994</v>
      </c>
      <c r="B3024">
        <v>-8.9486399999999993</v>
      </c>
      <c r="C3024">
        <v>9.1125600000000002</v>
      </c>
      <c r="D3024">
        <v>16</v>
      </c>
      <c r="E3024">
        <v>8.42</v>
      </c>
      <c r="F3024">
        <v>16</v>
      </c>
    </row>
    <row r="3025" spans="1:6" x14ac:dyDescent="0.15">
      <c r="A3025">
        <v>-9.3537199999999991</v>
      </c>
      <c r="B3025">
        <v>-9.02712</v>
      </c>
      <c r="C3025">
        <v>9.1904199999999996</v>
      </c>
      <c r="D3025">
        <v>16</v>
      </c>
      <c r="E3025">
        <v>8.42</v>
      </c>
      <c r="F3025">
        <v>16</v>
      </c>
    </row>
    <row r="3026" spans="1:6" x14ac:dyDescent="0.15">
      <c r="A3026">
        <v>-9.4336699999999993</v>
      </c>
      <c r="B3026">
        <v>-9.10379</v>
      </c>
      <c r="C3026">
        <v>9.2687299999999997</v>
      </c>
      <c r="D3026">
        <v>15.9</v>
      </c>
      <c r="E3026">
        <v>8.5399999999999991</v>
      </c>
      <c r="F3026">
        <v>15.9</v>
      </c>
    </row>
    <row r="3027" spans="1:6" x14ac:dyDescent="0.15">
      <c r="A3027">
        <v>-9.5180900000000008</v>
      </c>
      <c r="B3027">
        <v>-9.1814300000000006</v>
      </c>
      <c r="C3027">
        <v>9.3497599999999998</v>
      </c>
      <c r="D3027">
        <v>15.9</v>
      </c>
      <c r="E3027">
        <v>8.67</v>
      </c>
      <c r="F3027">
        <v>15.9</v>
      </c>
    </row>
    <row r="3028" spans="1:6" x14ac:dyDescent="0.15">
      <c r="A3028">
        <v>-9.6010899999999992</v>
      </c>
      <c r="B3028">
        <v>-9.2599400000000003</v>
      </c>
      <c r="C3028">
        <v>9.4305149999999998</v>
      </c>
      <c r="D3028">
        <v>15.9</v>
      </c>
      <c r="E3028">
        <v>8.67</v>
      </c>
      <c r="F3028">
        <v>15.9</v>
      </c>
    </row>
    <row r="3029" spans="1:6" x14ac:dyDescent="0.15">
      <c r="A3029">
        <v>-9.6816999999999993</v>
      </c>
      <c r="B3029">
        <v>-9.3391500000000001</v>
      </c>
      <c r="C3029">
        <v>9.5104249999999997</v>
      </c>
      <c r="D3029">
        <v>15.9</v>
      </c>
      <c r="E3029">
        <v>8.7899999999999991</v>
      </c>
      <c r="F3029">
        <v>15.9</v>
      </c>
    </row>
    <row r="3030" spans="1:6" x14ac:dyDescent="0.15">
      <c r="A3030">
        <v>-9.7591199999999994</v>
      </c>
      <c r="B3030">
        <v>-9.4166000000000007</v>
      </c>
      <c r="C3030">
        <v>9.5878599999999992</v>
      </c>
      <c r="D3030">
        <v>15.9</v>
      </c>
      <c r="E3030">
        <v>8.7899999999999991</v>
      </c>
      <c r="F3030">
        <v>15.9</v>
      </c>
    </row>
    <row r="3031" spans="1:6" x14ac:dyDescent="0.15">
      <c r="A3031">
        <v>-9.8375400000000006</v>
      </c>
      <c r="B3031">
        <v>-9.4948099999999993</v>
      </c>
      <c r="C3031">
        <v>9.6661750000000008</v>
      </c>
      <c r="D3031">
        <v>15.9</v>
      </c>
      <c r="E3031">
        <v>8.92</v>
      </c>
      <c r="F3031">
        <v>15.9</v>
      </c>
    </row>
    <row r="3032" spans="1:6" x14ac:dyDescent="0.15">
      <c r="A3032">
        <v>-9.9168000000000003</v>
      </c>
      <c r="B3032">
        <v>-9.5742700000000003</v>
      </c>
      <c r="C3032">
        <v>9.7455350000000003</v>
      </c>
      <c r="D3032">
        <v>15.8</v>
      </c>
      <c r="E3032">
        <v>9.0399999999999991</v>
      </c>
      <c r="F3032">
        <v>15.8</v>
      </c>
    </row>
    <row r="3033" spans="1:6" x14ac:dyDescent="0.15">
      <c r="A3033">
        <v>-9.9966699999999999</v>
      </c>
      <c r="B3033">
        <v>-9.6562800000000006</v>
      </c>
      <c r="C3033">
        <v>9.8264750000000003</v>
      </c>
      <c r="D3033">
        <v>15.8</v>
      </c>
      <c r="E3033">
        <v>9.0399999999999991</v>
      </c>
      <c r="F3033">
        <v>15.8</v>
      </c>
    </row>
    <row r="3034" spans="1:6" x14ac:dyDescent="0.15">
      <c r="A3034">
        <v>-10.07389</v>
      </c>
      <c r="B3034">
        <v>-9.73752</v>
      </c>
      <c r="C3034">
        <v>9.9057049999999993</v>
      </c>
      <c r="D3034">
        <v>15.8</v>
      </c>
      <c r="E3034">
        <v>9.17</v>
      </c>
      <c r="F3034">
        <v>15.8</v>
      </c>
    </row>
    <row r="3035" spans="1:6" x14ac:dyDescent="0.15">
      <c r="A3035">
        <v>-10.1511</v>
      </c>
      <c r="B3035">
        <v>-9.8173999999999992</v>
      </c>
      <c r="C3035">
        <v>9.9842499999999994</v>
      </c>
      <c r="D3035">
        <v>15.7</v>
      </c>
      <c r="E3035">
        <v>9.3000000000000007</v>
      </c>
      <c r="F3035">
        <v>15.7</v>
      </c>
    </row>
    <row r="3036" spans="1:6" x14ac:dyDescent="0.15">
      <c r="A3036">
        <v>-10.23115</v>
      </c>
      <c r="B3036">
        <v>-9.8955800000000007</v>
      </c>
      <c r="C3036">
        <v>10.063364999999999</v>
      </c>
      <c r="D3036">
        <v>15.7</v>
      </c>
      <c r="E3036">
        <v>9.42</v>
      </c>
      <c r="F3036">
        <v>15.7</v>
      </c>
    </row>
    <row r="3037" spans="1:6" x14ac:dyDescent="0.15">
      <c r="A3037">
        <v>-10.314719999999999</v>
      </c>
      <c r="B3037">
        <v>-9.9740199999999994</v>
      </c>
      <c r="C3037">
        <v>10.14437</v>
      </c>
      <c r="D3037">
        <v>15.7</v>
      </c>
      <c r="E3037">
        <v>9.5500000000000007</v>
      </c>
      <c r="F3037">
        <v>15.7</v>
      </c>
    </row>
    <row r="3038" spans="1:6" x14ac:dyDescent="0.15">
      <c r="A3038">
        <v>-10.39791</v>
      </c>
      <c r="B3038">
        <v>-10.05392</v>
      </c>
      <c r="C3038">
        <v>10.225915000000001</v>
      </c>
      <c r="D3038">
        <v>15.7</v>
      </c>
      <c r="E3038">
        <v>9.5500000000000007</v>
      </c>
      <c r="F3038">
        <v>15.7</v>
      </c>
    </row>
    <row r="3039" spans="1:6" x14ac:dyDescent="0.15">
      <c r="A3039">
        <v>-10.47865</v>
      </c>
      <c r="B3039">
        <v>-10.13381</v>
      </c>
      <c r="C3039">
        <v>10.306229999999999</v>
      </c>
      <c r="D3039">
        <v>15.7</v>
      </c>
      <c r="E3039">
        <v>9.67</v>
      </c>
      <c r="F3039">
        <v>15.7</v>
      </c>
    </row>
    <row r="3040" spans="1:6" x14ac:dyDescent="0.15">
      <c r="A3040">
        <v>-10.558009999999999</v>
      </c>
      <c r="B3040">
        <v>-10.213200000000001</v>
      </c>
      <c r="C3040">
        <v>10.385605</v>
      </c>
      <c r="D3040">
        <v>15.7</v>
      </c>
      <c r="E3040">
        <v>9.67</v>
      </c>
      <c r="F3040">
        <v>15.7</v>
      </c>
    </row>
    <row r="3041" spans="1:6" x14ac:dyDescent="0.15">
      <c r="A3041">
        <v>-10.63818</v>
      </c>
      <c r="B3041">
        <v>-10.29002</v>
      </c>
      <c r="C3041">
        <v>10.4641</v>
      </c>
      <c r="D3041">
        <v>15.7</v>
      </c>
      <c r="E3041">
        <v>9.7899999999999991</v>
      </c>
      <c r="F3041">
        <v>15.7</v>
      </c>
    </row>
    <row r="3042" spans="1:6" x14ac:dyDescent="0.15">
      <c r="A3042">
        <v>-10.71921</v>
      </c>
      <c r="B3042">
        <v>-10.37008</v>
      </c>
      <c r="C3042">
        <v>10.544644999999999</v>
      </c>
      <c r="D3042">
        <v>15.7</v>
      </c>
      <c r="E3042">
        <v>9.92</v>
      </c>
      <c r="F3042">
        <v>15.7</v>
      </c>
    </row>
    <row r="3043" spans="1:6" x14ac:dyDescent="0.15">
      <c r="A3043">
        <v>-10.800420000000001</v>
      </c>
      <c r="B3043">
        <v>-10.450979999999999</v>
      </c>
      <c r="C3043">
        <v>10.6257</v>
      </c>
      <c r="D3043">
        <v>15.7</v>
      </c>
      <c r="E3043">
        <v>9.92</v>
      </c>
      <c r="F3043">
        <v>15.7</v>
      </c>
    </row>
    <row r="3044" spans="1:6" x14ac:dyDescent="0.15">
      <c r="A3044">
        <v>-10.87956</v>
      </c>
      <c r="B3044">
        <v>-10.53388</v>
      </c>
      <c r="C3044">
        <v>10.706720000000001</v>
      </c>
      <c r="D3044">
        <v>15.7</v>
      </c>
      <c r="E3044">
        <v>10.039999999999999</v>
      </c>
      <c r="F3044">
        <v>15.7</v>
      </c>
    </row>
    <row r="3045" spans="1:6" x14ac:dyDescent="0.15">
      <c r="A3045">
        <v>-10.95796</v>
      </c>
      <c r="B3045">
        <v>-10.61403</v>
      </c>
      <c r="C3045">
        <v>10.785995</v>
      </c>
      <c r="D3045">
        <v>15.7</v>
      </c>
      <c r="E3045">
        <v>10.039999999999999</v>
      </c>
      <c r="F3045">
        <v>15.7</v>
      </c>
    </row>
    <row r="3046" spans="1:6" x14ac:dyDescent="0.15">
      <c r="A3046">
        <v>-11.036020000000001</v>
      </c>
      <c r="B3046">
        <v>-10.692920000000001</v>
      </c>
      <c r="C3046">
        <v>10.864470000000001</v>
      </c>
      <c r="D3046">
        <v>15.7</v>
      </c>
      <c r="E3046">
        <v>10.17</v>
      </c>
      <c r="F3046">
        <v>15.7</v>
      </c>
    </row>
    <row r="3047" spans="1:6" x14ac:dyDescent="0.15">
      <c r="A3047">
        <v>-11.11806</v>
      </c>
      <c r="B3047">
        <v>-10.77163</v>
      </c>
      <c r="C3047">
        <v>10.944845000000001</v>
      </c>
      <c r="D3047">
        <v>15.7</v>
      </c>
      <c r="E3047">
        <v>10.29</v>
      </c>
      <c r="F3047">
        <v>15.7</v>
      </c>
    </row>
    <row r="3048" spans="1:6" x14ac:dyDescent="0.15">
      <c r="A3048">
        <v>-11.202809999999999</v>
      </c>
      <c r="B3048">
        <v>-10.85051</v>
      </c>
      <c r="C3048">
        <v>11.02666</v>
      </c>
      <c r="D3048">
        <v>15.7</v>
      </c>
      <c r="E3048">
        <v>10.29</v>
      </c>
      <c r="F3048">
        <v>15.7</v>
      </c>
    </row>
    <row r="3049" spans="1:6" x14ac:dyDescent="0.15">
      <c r="A3049">
        <v>-11.285629999999999</v>
      </c>
      <c r="B3049">
        <v>-10.93051</v>
      </c>
      <c r="C3049">
        <v>11.10807</v>
      </c>
      <c r="D3049">
        <v>15.7</v>
      </c>
      <c r="E3049">
        <v>10.41</v>
      </c>
      <c r="F3049">
        <v>15.7</v>
      </c>
    </row>
    <row r="3050" spans="1:6" x14ac:dyDescent="0.15">
      <c r="A3050">
        <v>-11.36529</v>
      </c>
      <c r="B3050">
        <v>-11.00863</v>
      </c>
      <c r="C3050">
        <v>11.186959999999999</v>
      </c>
      <c r="D3050">
        <v>15.7</v>
      </c>
      <c r="E3050">
        <v>10.41</v>
      </c>
      <c r="F3050">
        <v>15.7</v>
      </c>
    </row>
    <row r="3051" spans="1:6" x14ac:dyDescent="0.15">
      <c r="A3051">
        <v>-11.442220000000001</v>
      </c>
      <c r="B3051">
        <v>-11.087210000000001</v>
      </c>
      <c r="C3051">
        <v>11.264715000000001</v>
      </c>
      <c r="D3051">
        <v>15.6</v>
      </c>
      <c r="E3051">
        <v>10.54</v>
      </c>
      <c r="F3051">
        <v>15.6</v>
      </c>
    </row>
    <row r="3052" spans="1:6" x14ac:dyDescent="0.15">
      <c r="A3052">
        <v>-11.522489999999999</v>
      </c>
      <c r="B3052">
        <v>-11.16704</v>
      </c>
      <c r="C3052">
        <v>11.344765000000001</v>
      </c>
      <c r="D3052">
        <v>15.6</v>
      </c>
      <c r="E3052">
        <v>10.66</v>
      </c>
      <c r="F3052">
        <v>15.6</v>
      </c>
    </row>
    <row r="3053" spans="1:6" x14ac:dyDescent="0.15">
      <c r="A3053">
        <v>-11.60351</v>
      </c>
      <c r="B3053">
        <v>-11.24884</v>
      </c>
      <c r="C3053">
        <v>11.426175000000001</v>
      </c>
      <c r="D3053">
        <v>15.6</v>
      </c>
      <c r="E3053">
        <v>10.66</v>
      </c>
      <c r="F3053">
        <v>15.6</v>
      </c>
    </row>
    <row r="3054" spans="1:6" x14ac:dyDescent="0.15">
      <c r="A3054">
        <v>-11.68346</v>
      </c>
      <c r="B3054">
        <v>-11.332689999999999</v>
      </c>
      <c r="C3054">
        <v>11.508075</v>
      </c>
      <c r="D3054">
        <v>15.6</v>
      </c>
      <c r="E3054">
        <v>10.79</v>
      </c>
      <c r="F3054">
        <v>15.6</v>
      </c>
    </row>
    <row r="3055" spans="1:6" x14ac:dyDescent="0.15">
      <c r="A3055">
        <v>-11.76146</v>
      </c>
      <c r="B3055">
        <v>-11.415660000000001</v>
      </c>
      <c r="C3055">
        <v>11.588559999999999</v>
      </c>
      <c r="D3055">
        <v>15.6</v>
      </c>
      <c r="E3055">
        <v>10.91</v>
      </c>
      <c r="F3055">
        <v>15.6</v>
      </c>
    </row>
    <row r="3056" spans="1:6" x14ac:dyDescent="0.15">
      <c r="A3056">
        <v>-11.841799999999999</v>
      </c>
      <c r="B3056">
        <v>-11.49696</v>
      </c>
      <c r="C3056">
        <v>11.66938</v>
      </c>
      <c r="D3056">
        <v>15.6</v>
      </c>
      <c r="E3056">
        <v>11.04</v>
      </c>
      <c r="F3056">
        <v>15.6</v>
      </c>
    </row>
    <row r="3057" spans="1:6" x14ac:dyDescent="0.15">
      <c r="A3057">
        <v>-11.924910000000001</v>
      </c>
      <c r="B3057">
        <v>-11.576280000000001</v>
      </c>
      <c r="C3057">
        <v>11.750595000000001</v>
      </c>
      <c r="D3057">
        <v>15.6</v>
      </c>
      <c r="E3057">
        <v>11.16</v>
      </c>
      <c r="F3057">
        <v>15.6</v>
      </c>
    </row>
    <row r="3058" spans="1:6" x14ac:dyDescent="0.15">
      <c r="A3058">
        <v>-12.009690000000001</v>
      </c>
      <c r="B3058">
        <v>-11.655900000000001</v>
      </c>
      <c r="C3058">
        <v>11.832795000000001</v>
      </c>
      <c r="D3058">
        <v>15.6</v>
      </c>
      <c r="E3058">
        <v>11.16</v>
      </c>
      <c r="F3058">
        <v>15.6</v>
      </c>
    </row>
    <row r="3059" spans="1:6" x14ac:dyDescent="0.15">
      <c r="A3059">
        <v>-12.09102</v>
      </c>
      <c r="B3059">
        <v>-11.73696</v>
      </c>
      <c r="C3059">
        <v>11.91399</v>
      </c>
      <c r="D3059">
        <v>15.6</v>
      </c>
      <c r="E3059">
        <v>11.29</v>
      </c>
      <c r="F3059">
        <v>15.6</v>
      </c>
    </row>
    <row r="3060" spans="1:6" x14ac:dyDescent="0.15">
      <c r="A3060">
        <v>-12.170310000000001</v>
      </c>
      <c r="B3060">
        <v>-11.817130000000001</v>
      </c>
      <c r="C3060">
        <v>11.99372</v>
      </c>
      <c r="D3060">
        <v>15.6</v>
      </c>
      <c r="E3060">
        <v>11.29</v>
      </c>
      <c r="F3060">
        <v>15.6</v>
      </c>
    </row>
    <row r="3061" spans="1:6" x14ac:dyDescent="0.15">
      <c r="A3061">
        <v>-12.24869</v>
      </c>
      <c r="B3061">
        <v>-11.89565</v>
      </c>
      <c r="C3061">
        <v>12.07217</v>
      </c>
      <c r="D3061">
        <v>15.6</v>
      </c>
      <c r="E3061">
        <v>11.41</v>
      </c>
      <c r="F3061">
        <v>15.6</v>
      </c>
    </row>
    <row r="3062" spans="1:6" x14ac:dyDescent="0.15">
      <c r="A3062">
        <v>-12.32925</v>
      </c>
      <c r="B3062">
        <v>-11.9755</v>
      </c>
      <c r="C3062">
        <v>12.152374999999999</v>
      </c>
      <c r="D3062">
        <v>15.6</v>
      </c>
      <c r="E3062">
        <v>11.54</v>
      </c>
      <c r="F3062">
        <v>15.6</v>
      </c>
    </row>
    <row r="3063" spans="1:6" x14ac:dyDescent="0.15">
      <c r="A3063">
        <v>-12.409940000000001</v>
      </c>
      <c r="B3063">
        <v>-12.05701</v>
      </c>
      <c r="C3063">
        <v>12.233475</v>
      </c>
      <c r="D3063">
        <v>15.6</v>
      </c>
      <c r="E3063">
        <v>11.54</v>
      </c>
      <c r="F3063">
        <v>15.6</v>
      </c>
    </row>
    <row r="3064" spans="1:6" x14ac:dyDescent="0.15">
      <c r="A3064">
        <v>-12.49014</v>
      </c>
      <c r="B3064">
        <v>-12.14057</v>
      </c>
      <c r="C3064">
        <v>12.315355</v>
      </c>
      <c r="D3064">
        <v>15.6</v>
      </c>
      <c r="E3064">
        <v>11.66</v>
      </c>
      <c r="F3064">
        <v>15.6</v>
      </c>
    </row>
    <row r="3065" spans="1:6" x14ac:dyDescent="0.15">
      <c r="A3065">
        <v>-12.568479999999999</v>
      </c>
      <c r="B3065">
        <v>-12.2218</v>
      </c>
      <c r="C3065">
        <v>12.39514</v>
      </c>
      <c r="D3065">
        <v>15.6</v>
      </c>
      <c r="E3065">
        <v>11.66</v>
      </c>
      <c r="F3065">
        <v>15.6</v>
      </c>
    </row>
    <row r="3066" spans="1:6" x14ac:dyDescent="0.15">
      <c r="A3066">
        <v>-12.64781</v>
      </c>
      <c r="B3066">
        <v>-12.30087</v>
      </c>
      <c r="C3066">
        <v>12.47434</v>
      </c>
      <c r="D3066">
        <v>15.6</v>
      </c>
      <c r="E3066">
        <v>11.78</v>
      </c>
      <c r="F3066">
        <v>15.6</v>
      </c>
    </row>
    <row r="3067" spans="1:6" x14ac:dyDescent="0.15">
      <c r="A3067">
        <v>-12.7311</v>
      </c>
      <c r="B3067">
        <v>-12.379250000000001</v>
      </c>
      <c r="C3067">
        <v>12.555175</v>
      </c>
      <c r="D3067">
        <v>15.6</v>
      </c>
      <c r="E3067">
        <v>11.91</v>
      </c>
      <c r="F3067">
        <v>15.6</v>
      </c>
    </row>
    <row r="3068" spans="1:6" x14ac:dyDescent="0.15">
      <c r="A3068">
        <v>-12.81809</v>
      </c>
      <c r="B3068">
        <v>-12.45984</v>
      </c>
      <c r="C3068">
        <v>12.638965000000001</v>
      </c>
      <c r="D3068">
        <v>15.6</v>
      </c>
      <c r="E3068">
        <v>11.91</v>
      </c>
      <c r="F3068">
        <v>15.6</v>
      </c>
    </row>
    <row r="3069" spans="1:6" x14ac:dyDescent="0.15">
      <c r="A3069">
        <v>-12.90211</v>
      </c>
      <c r="B3069">
        <v>-12.54172</v>
      </c>
      <c r="C3069">
        <v>12.721914999999999</v>
      </c>
      <c r="D3069">
        <v>15.6</v>
      </c>
      <c r="E3069">
        <v>12.03</v>
      </c>
      <c r="F3069">
        <v>15.6</v>
      </c>
    </row>
    <row r="3070" spans="1:6" x14ac:dyDescent="0.15">
      <c r="A3070">
        <v>-12.982900000000001</v>
      </c>
      <c r="B3070">
        <v>-12.623390000000001</v>
      </c>
      <c r="C3070">
        <v>12.803145000000001</v>
      </c>
      <c r="D3070">
        <v>15.6</v>
      </c>
      <c r="E3070">
        <v>12.03</v>
      </c>
      <c r="F3070">
        <v>15.6</v>
      </c>
    </row>
    <row r="3071" spans="1:6" x14ac:dyDescent="0.15">
      <c r="A3071">
        <v>-13.06091</v>
      </c>
      <c r="B3071">
        <v>-12.70327</v>
      </c>
      <c r="C3071">
        <v>12.88209</v>
      </c>
      <c r="D3071">
        <v>15.6</v>
      </c>
      <c r="E3071">
        <v>12.16</v>
      </c>
      <c r="F3071">
        <v>15.6</v>
      </c>
    </row>
    <row r="3072" spans="1:6" x14ac:dyDescent="0.15">
      <c r="A3072">
        <v>-13.142110000000001</v>
      </c>
      <c r="B3072">
        <v>-12.782159999999999</v>
      </c>
      <c r="C3072">
        <v>12.962135</v>
      </c>
      <c r="D3072">
        <v>15.6</v>
      </c>
      <c r="E3072">
        <v>12.28</v>
      </c>
      <c r="F3072">
        <v>15.6</v>
      </c>
    </row>
    <row r="3073" spans="1:6" x14ac:dyDescent="0.15">
      <c r="A3073">
        <v>-13.2235</v>
      </c>
      <c r="B3073">
        <v>-12.86243</v>
      </c>
      <c r="C3073">
        <v>13.042965000000001</v>
      </c>
      <c r="D3073">
        <v>15.6</v>
      </c>
      <c r="E3073">
        <v>12.28</v>
      </c>
      <c r="F3073">
        <v>15.6</v>
      </c>
    </row>
    <row r="3074" spans="1:6" x14ac:dyDescent="0.15">
      <c r="A3074">
        <v>-13.3026</v>
      </c>
      <c r="B3074">
        <v>-12.94401</v>
      </c>
      <c r="C3074">
        <v>13.123305</v>
      </c>
      <c r="D3074">
        <v>15.6</v>
      </c>
      <c r="E3074">
        <v>12.41</v>
      </c>
      <c r="F3074">
        <v>15.6</v>
      </c>
    </row>
    <row r="3075" spans="1:6" x14ac:dyDescent="0.15">
      <c r="A3075">
        <v>-13.38199</v>
      </c>
      <c r="B3075">
        <v>-13.028309999999999</v>
      </c>
      <c r="C3075">
        <v>13.20515</v>
      </c>
      <c r="D3075">
        <v>15.6</v>
      </c>
      <c r="E3075">
        <v>12.41</v>
      </c>
      <c r="F3075">
        <v>15.6</v>
      </c>
    </row>
    <row r="3076" spans="1:6" x14ac:dyDescent="0.15">
      <c r="A3076">
        <v>-13.46228</v>
      </c>
      <c r="B3076">
        <v>-13.11018</v>
      </c>
      <c r="C3076">
        <v>13.28623</v>
      </c>
      <c r="D3076">
        <v>15.6</v>
      </c>
      <c r="E3076">
        <v>12.53</v>
      </c>
      <c r="F3076">
        <v>15.6</v>
      </c>
    </row>
    <row r="3077" spans="1:6" x14ac:dyDescent="0.15">
      <c r="A3077">
        <v>-13.5459</v>
      </c>
      <c r="B3077">
        <v>-13.19023</v>
      </c>
      <c r="C3077">
        <v>13.368065</v>
      </c>
      <c r="D3077">
        <v>15.6</v>
      </c>
      <c r="E3077">
        <v>12.66</v>
      </c>
      <c r="F3077">
        <v>15.6</v>
      </c>
    </row>
    <row r="3078" spans="1:6" x14ac:dyDescent="0.15">
      <c r="A3078">
        <v>-13.62834</v>
      </c>
      <c r="B3078">
        <v>-13.26864</v>
      </c>
      <c r="C3078">
        <v>13.44849</v>
      </c>
      <c r="D3078">
        <v>15.6</v>
      </c>
      <c r="E3078">
        <v>12.66</v>
      </c>
      <c r="F3078">
        <v>15.6</v>
      </c>
    </row>
    <row r="3079" spans="1:6" x14ac:dyDescent="0.15">
      <c r="A3079">
        <v>-13.70945</v>
      </c>
      <c r="B3079">
        <v>-13.347989999999999</v>
      </c>
      <c r="C3079">
        <v>13.52872</v>
      </c>
      <c r="D3079">
        <v>15.6</v>
      </c>
      <c r="E3079">
        <v>12.78</v>
      </c>
      <c r="F3079">
        <v>15.6</v>
      </c>
    </row>
    <row r="3080" spans="1:6" x14ac:dyDescent="0.15">
      <c r="A3080">
        <v>-13.788449999999999</v>
      </c>
      <c r="B3080">
        <v>-13.427530000000001</v>
      </c>
      <c r="C3080">
        <v>13.607989999999999</v>
      </c>
      <c r="D3080">
        <v>15.6</v>
      </c>
      <c r="E3080">
        <v>12.9</v>
      </c>
      <c r="F3080">
        <v>15.6</v>
      </c>
    </row>
    <row r="3081" spans="1:6" x14ac:dyDescent="0.15">
      <c r="A3081">
        <v>-13.86745</v>
      </c>
      <c r="B3081">
        <v>-13.50554</v>
      </c>
      <c r="C3081">
        <v>13.686495000000001</v>
      </c>
      <c r="D3081">
        <v>15.6</v>
      </c>
      <c r="E3081">
        <v>13.03</v>
      </c>
      <c r="F3081">
        <v>15.6</v>
      </c>
    </row>
    <row r="3082" spans="1:6" x14ac:dyDescent="0.15">
      <c r="A3082">
        <v>-13.947100000000001</v>
      </c>
      <c r="B3082">
        <v>-13.58385</v>
      </c>
      <c r="C3082">
        <v>13.765475</v>
      </c>
      <c r="D3082">
        <v>15.6</v>
      </c>
      <c r="E3082">
        <v>13.15</v>
      </c>
      <c r="F3082">
        <v>15.6</v>
      </c>
    </row>
    <row r="3083" spans="1:6" x14ac:dyDescent="0.15">
      <c r="A3083">
        <v>-14.027520000000001</v>
      </c>
      <c r="B3083">
        <v>-13.66319</v>
      </c>
      <c r="C3083">
        <v>13.845355</v>
      </c>
      <c r="D3083">
        <v>15.6</v>
      </c>
      <c r="E3083">
        <v>13.15</v>
      </c>
      <c r="F3083">
        <v>15.6</v>
      </c>
    </row>
    <row r="3084" spans="1:6" x14ac:dyDescent="0.15">
      <c r="A3084">
        <v>-14.108879999999999</v>
      </c>
      <c r="B3084">
        <v>-13.74511</v>
      </c>
      <c r="C3084">
        <v>13.926995</v>
      </c>
      <c r="D3084">
        <v>15.6</v>
      </c>
      <c r="E3084">
        <v>13.28</v>
      </c>
      <c r="F3084">
        <v>15.6</v>
      </c>
    </row>
    <row r="3085" spans="1:6" x14ac:dyDescent="0.15">
      <c r="A3085">
        <v>-14.186920000000001</v>
      </c>
      <c r="B3085">
        <v>-13.82624</v>
      </c>
      <c r="C3085">
        <v>14.00658</v>
      </c>
      <c r="D3085">
        <v>15.6</v>
      </c>
      <c r="E3085">
        <v>13.28</v>
      </c>
      <c r="F3085">
        <v>15.6</v>
      </c>
    </row>
    <row r="3086" spans="1:6" x14ac:dyDescent="0.15">
      <c r="A3086">
        <v>-14.26595</v>
      </c>
      <c r="B3086">
        <v>-13.90629</v>
      </c>
      <c r="C3086">
        <v>14.086119999999999</v>
      </c>
      <c r="D3086">
        <v>15.6</v>
      </c>
      <c r="E3086">
        <v>13.41</v>
      </c>
      <c r="F3086">
        <v>15.6</v>
      </c>
    </row>
    <row r="3087" spans="1:6" x14ac:dyDescent="0.15">
      <c r="A3087">
        <v>-14.3454</v>
      </c>
      <c r="B3087">
        <v>-13.984780000000001</v>
      </c>
      <c r="C3087">
        <v>14.165089999999999</v>
      </c>
      <c r="D3087">
        <v>15.6</v>
      </c>
      <c r="E3087">
        <v>13.53</v>
      </c>
      <c r="F3087">
        <v>15.6</v>
      </c>
    </row>
    <row r="3088" spans="1:6" x14ac:dyDescent="0.15">
      <c r="A3088">
        <v>-14.428800000000001</v>
      </c>
      <c r="B3088">
        <v>-14.063940000000001</v>
      </c>
      <c r="C3088">
        <v>14.246370000000001</v>
      </c>
      <c r="D3088">
        <v>15.6</v>
      </c>
      <c r="E3088">
        <v>13.53</v>
      </c>
      <c r="F3088">
        <v>15.6</v>
      </c>
    </row>
    <row r="3089" spans="1:6" x14ac:dyDescent="0.15">
      <c r="A3089">
        <v>-14.51197</v>
      </c>
      <c r="B3089">
        <v>-14.143610000000001</v>
      </c>
      <c r="C3089">
        <v>14.32779</v>
      </c>
      <c r="D3089">
        <v>15.6</v>
      </c>
      <c r="E3089">
        <v>13.66</v>
      </c>
      <c r="F3089">
        <v>15.6</v>
      </c>
    </row>
    <row r="3090" spans="1:6" x14ac:dyDescent="0.15">
      <c r="A3090">
        <v>-14.59276</v>
      </c>
      <c r="B3090">
        <v>-14.22369</v>
      </c>
      <c r="C3090">
        <v>14.408225</v>
      </c>
      <c r="D3090">
        <v>15.6</v>
      </c>
      <c r="E3090">
        <v>13.66</v>
      </c>
      <c r="F3090">
        <v>15.6</v>
      </c>
    </row>
    <row r="3091" spans="1:6" x14ac:dyDescent="0.15">
      <c r="A3091">
        <v>-14.67169</v>
      </c>
      <c r="B3091">
        <v>-14.30153</v>
      </c>
      <c r="C3091">
        <v>14.486610000000001</v>
      </c>
      <c r="D3091">
        <v>15.6</v>
      </c>
      <c r="E3091">
        <v>13.78</v>
      </c>
      <c r="F3091">
        <v>15.6</v>
      </c>
    </row>
    <row r="3092" spans="1:6" x14ac:dyDescent="0.15">
      <c r="A3092">
        <v>-14.75041</v>
      </c>
      <c r="B3092">
        <v>-14.380229999999999</v>
      </c>
      <c r="C3092">
        <v>14.56532</v>
      </c>
      <c r="D3092">
        <v>15.6</v>
      </c>
      <c r="E3092">
        <v>13.91</v>
      </c>
      <c r="F3092">
        <v>15.6</v>
      </c>
    </row>
    <row r="3093" spans="1:6" x14ac:dyDescent="0.15">
      <c r="A3093">
        <v>-14.82973</v>
      </c>
      <c r="B3093">
        <v>-14.45885</v>
      </c>
      <c r="C3093">
        <v>14.64429</v>
      </c>
      <c r="D3093">
        <v>15.6</v>
      </c>
      <c r="E3093">
        <v>13.91</v>
      </c>
      <c r="F3093">
        <v>15.6</v>
      </c>
    </row>
    <row r="3094" spans="1:6" x14ac:dyDescent="0.15">
      <c r="A3094">
        <v>-14.904199999999999</v>
      </c>
      <c r="B3094">
        <v>-14.5328</v>
      </c>
      <c r="C3094">
        <v>14.718500000000001</v>
      </c>
      <c r="D3094">
        <v>15.6</v>
      </c>
      <c r="E3094">
        <v>14.03</v>
      </c>
      <c r="F3094">
        <v>15.6</v>
      </c>
    </row>
    <row r="3095" spans="1:6" x14ac:dyDescent="0.15">
      <c r="A3095">
        <v>-14.965909999999999</v>
      </c>
      <c r="B3095">
        <v>-14.59319</v>
      </c>
      <c r="C3095">
        <v>14.77955</v>
      </c>
      <c r="D3095">
        <v>15.6</v>
      </c>
      <c r="E3095">
        <v>14.03</v>
      </c>
      <c r="F3095">
        <v>15.6</v>
      </c>
    </row>
    <row r="3096" spans="1:6" x14ac:dyDescent="0.15">
      <c r="A3096">
        <v>-15.008990000000001</v>
      </c>
      <c r="B3096">
        <v>-14.63447</v>
      </c>
      <c r="C3096">
        <v>14.821730000000001</v>
      </c>
      <c r="D3096">
        <v>15.6</v>
      </c>
      <c r="E3096">
        <v>14.16</v>
      </c>
      <c r="F3096">
        <v>15.6</v>
      </c>
    </row>
    <row r="3097" spans="1:6" x14ac:dyDescent="0.15">
      <c r="A3097">
        <v>-15.0344</v>
      </c>
      <c r="B3097">
        <v>-14.658670000000001</v>
      </c>
      <c r="C3097">
        <v>14.846534999999999</v>
      </c>
      <c r="D3097">
        <v>15.6</v>
      </c>
      <c r="E3097">
        <v>14.28</v>
      </c>
      <c r="F3097">
        <v>15.6</v>
      </c>
    </row>
    <row r="3098" spans="1:6" x14ac:dyDescent="0.15">
      <c r="A3098">
        <v>-15.045730000000001</v>
      </c>
      <c r="B3098">
        <v>-14.6694</v>
      </c>
      <c r="C3098">
        <v>14.857564999999999</v>
      </c>
      <c r="D3098">
        <v>15.6</v>
      </c>
      <c r="E3098">
        <v>14.28</v>
      </c>
      <c r="F3098">
        <v>15.6</v>
      </c>
    </row>
    <row r="3099" spans="1:6" x14ac:dyDescent="0.15">
      <c r="A3099">
        <v>-15.04922</v>
      </c>
      <c r="B3099">
        <v>-14.671799999999999</v>
      </c>
      <c r="C3099">
        <v>14.86051</v>
      </c>
      <c r="D3099">
        <v>15.6</v>
      </c>
      <c r="E3099">
        <v>14.41</v>
      </c>
      <c r="F3099">
        <v>15.6</v>
      </c>
    </row>
    <row r="3100" spans="1:6" x14ac:dyDescent="0.15">
      <c r="A3100">
        <v>-15.04922</v>
      </c>
      <c r="B3100">
        <v>-14.671799999999999</v>
      </c>
      <c r="C3100">
        <v>14.86051</v>
      </c>
      <c r="D3100">
        <v>15.6</v>
      </c>
      <c r="E3100">
        <v>14.41</v>
      </c>
      <c r="F3100">
        <v>15.6</v>
      </c>
    </row>
    <row r="3101" spans="1:6" x14ac:dyDescent="0.15">
      <c r="A3101">
        <v>-15.048769999999999</v>
      </c>
      <c r="B3101">
        <v>-14.671060000000001</v>
      </c>
      <c r="C3101">
        <v>14.859915000000001</v>
      </c>
      <c r="D3101">
        <v>15.6</v>
      </c>
      <c r="E3101">
        <v>14.53</v>
      </c>
      <c r="F3101">
        <v>15.6</v>
      </c>
    </row>
    <row r="3102" spans="1:6" x14ac:dyDescent="0.15">
      <c r="A3102">
        <v>-15.047650000000001</v>
      </c>
      <c r="B3102">
        <v>-14.670059999999999</v>
      </c>
      <c r="C3102">
        <v>14.858855</v>
      </c>
      <c r="D3102">
        <v>15.6</v>
      </c>
      <c r="E3102">
        <v>14.65</v>
      </c>
      <c r="F3102">
        <v>15.6</v>
      </c>
    </row>
    <row r="3103" spans="1:6" x14ac:dyDescent="0.15">
      <c r="A3103">
        <v>-15.04673</v>
      </c>
      <c r="B3103">
        <v>-14.66966</v>
      </c>
      <c r="C3103">
        <v>14.858195</v>
      </c>
      <c r="D3103">
        <v>15.6</v>
      </c>
      <c r="E3103">
        <v>14.65</v>
      </c>
      <c r="F3103">
        <v>15.6</v>
      </c>
    </row>
    <row r="3104" spans="1:6" x14ac:dyDescent="0.15">
      <c r="A3104">
        <v>-15.04574</v>
      </c>
      <c r="B3104">
        <v>-14.66943</v>
      </c>
      <c r="C3104">
        <v>14.857585</v>
      </c>
      <c r="D3104">
        <v>15.6</v>
      </c>
      <c r="E3104">
        <v>14.78</v>
      </c>
      <c r="F3104">
        <v>15.6</v>
      </c>
    </row>
    <row r="3105" spans="1:6" x14ac:dyDescent="0.15">
      <c r="A3105">
        <v>-15.045</v>
      </c>
      <c r="B3105">
        <v>-14.669320000000001</v>
      </c>
      <c r="C3105">
        <v>14.85716</v>
      </c>
      <c r="D3105">
        <v>15.6</v>
      </c>
      <c r="E3105">
        <v>14.9</v>
      </c>
      <c r="F3105">
        <v>15.6</v>
      </c>
    </row>
    <row r="3106" spans="1:6" x14ac:dyDescent="0.15">
      <c r="A3106">
        <v>-15.044320000000001</v>
      </c>
      <c r="B3106">
        <v>-14.669219999999999</v>
      </c>
      <c r="C3106">
        <v>14.856769999999999</v>
      </c>
      <c r="D3106">
        <v>15.6</v>
      </c>
      <c r="E3106">
        <v>15.03</v>
      </c>
      <c r="F3106">
        <v>15.6</v>
      </c>
    </row>
    <row r="3107" spans="1:6" x14ac:dyDescent="0.15">
      <c r="A3107">
        <v>-15.04406</v>
      </c>
      <c r="B3107">
        <v>-14.66893</v>
      </c>
      <c r="C3107">
        <v>14.856495000000001</v>
      </c>
      <c r="D3107">
        <v>15.6</v>
      </c>
      <c r="E3107">
        <v>15.12</v>
      </c>
      <c r="F3107">
        <v>15.6</v>
      </c>
    </row>
    <row r="3108" spans="1:6" x14ac:dyDescent="0.15">
      <c r="A3108">
        <v>-15.04386</v>
      </c>
      <c r="B3108">
        <v>-14.668659999999999</v>
      </c>
      <c r="C3108">
        <v>14.856260000000001</v>
      </c>
      <c r="D3108">
        <v>15.6</v>
      </c>
      <c r="E3108">
        <v>15.12</v>
      </c>
      <c r="F3108">
        <v>15.6</v>
      </c>
    </row>
    <row r="3109" spans="1:6" x14ac:dyDescent="0.15">
      <c r="A3109">
        <v>-15.04368</v>
      </c>
      <c r="B3109">
        <v>-14.66839</v>
      </c>
      <c r="C3109">
        <v>14.856035</v>
      </c>
      <c r="D3109">
        <v>15.6</v>
      </c>
      <c r="E3109">
        <v>15.17</v>
      </c>
      <c r="F3109">
        <v>15.6</v>
      </c>
    </row>
    <row r="3110" spans="1:6" x14ac:dyDescent="0.15">
      <c r="A3110">
        <v>-15.043609999999999</v>
      </c>
      <c r="B3110">
        <v>-14.668380000000001</v>
      </c>
      <c r="C3110">
        <v>14.855995</v>
      </c>
      <c r="D3110">
        <v>15.6</v>
      </c>
      <c r="E3110">
        <v>15.17</v>
      </c>
      <c r="F3110">
        <v>15.6</v>
      </c>
    </row>
    <row r="3111" spans="1:6" x14ac:dyDescent="0.15">
      <c r="A3111">
        <v>-15.04358</v>
      </c>
      <c r="B3111">
        <v>-14.6684</v>
      </c>
      <c r="C3111">
        <v>14.85599</v>
      </c>
      <c r="D3111">
        <v>15.6</v>
      </c>
      <c r="E3111">
        <v>15.18</v>
      </c>
      <c r="F3111">
        <v>15.6</v>
      </c>
    </row>
    <row r="3112" spans="1:6" x14ac:dyDescent="0.15">
      <c r="A3112">
        <v>-15.043530000000001</v>
      </c>
      <c r="B3112">
        <v>-14.66839</v>
      </c>
      <c r="C3112">
        <v>14.85596</v>
      </c>
      <c r="D3112">
        <v>15.4</v>
      </c>
      <c r="E3112">
        <v>15.17</v>
      </c>
      <c r="F3112">
        <v>15.4</v>
      </c>
    </row>
    <row r="3113" spans="1:6" x14ac:dyDescent="0.15">
      <c r="A3113">
        <v>-15.0435</v>
      </c>
      <c r="B3113">
        <v>-14.66839</v>
      </c>
      <c r="C3113">
        <v>14.855945</v>
      </c>
      <c r="D3113">
        <v>15.4</v>
      </c>
      <c r="E3113">
        <v>15.17</v>
      </c>
      <c r="F3113">
        <v>15.4</v>
      </c>
    </row>
    <row r="3114" spans="1:6" x14ac:dyDescent="0.15">
      <c r="A3114">
        <v>-15.04346</v>
      </c>
      <c r="B3114">
        <v>-14.66839</v>
      </c>
      <c r="C3114">
        <v>14.855924999999999</v>
      </c>
      <c r="D3114">
        <v>14.6</v>
      </c>
      <c r="E3114">
        <v>15.11</v>
      </c>
      <c r="F3114">
        <v>14.6</v>
      </c>
    </row>
    <row r="3115" spans="1:6" x14ac:dyDescent="0.15">
      <c r="A3115">
        <v>-15.043419999999999</v>
      </c>
      <c r="B3115">
        <v>-14.668329999999999</v>
      </c>
      <c r="C3115">
        <v>14.855874999999999</v>
      </c>
      <c r="D3115">
        <v>14.6</v>
      </c>
      <c r="E3115">
        <v>15.11</v>
      </c>
      <c r="F3115">
        <v>14.6</v>
      </c>
    </row>
    <row r="3116" spans="1:6" x14ac:dyDescent="0.15">
      <c r="A3116">
        <v>-15.043010000000001</v>
      </c>
      <c r="B3116">
        <v>-14.667960000000001</v>
      </c>
      <c r="C3116">
        <v>14.855485</v>
      </c>
      <c r="D3116">
        <v>12.2</v>
      </c>
      <c r="E3116">
        <v>15</v>
      </c>
      <c r="F3116">
        <v>12.2</v>
      </c>
    </row>
    <row r="3117" spans="1:6" x14ac:dyDescent="0.15">
      <c r="A3117">
        <v>-15.041729999999999</v>
      </c>
      <c r="B3117">
        <v>-14.667020000000001</v>
      </c>
      <c r="C3117">
        <v>14.854374999999999</v>
      </c>
      <c r="D3117">
        <v>7.8</v>
      </c>
      <c r="E3117">
        <v>14.84</v>
      </c>
      <c r="F3117">
        <v>7.8</v>
      </c>
    </row>
    <row r="3118" spans="1:6" x14ac:dyDescent="0.15">
      <c r="A3118">
        <v>-15.03918</v>
      </c>
      <c r="B3118">
        <v>-14.664820000000001</v>
      </c>
      <c r="C3118">
        <v>14.852</v>
      </c>
      <c r="D3118">
        <v>7.8</v>
      </c>
      <c r="E3118">
        <v>14.84</v>
      </c>
      <c r="F3118">
        <v>7.8</v>
      </c>
    </row>
    <row r="3119" spans="1:6" x14ac:dyDescent="0.15">
      <c r="A3119">
        <v>-15.005610000000001</v>
      </c>
      <c r="B3119">
        <v>-14.6203</v>
      </c>
      <c r="C3119">
        <v>14.812955000000001</v>
      </c>
      <c r="D3119">
        <v>3.3</v>
      </c>
      <c r="E3119">
        <v>14.64</v>
      </c>
      <c r="F3119">
        <v>3.3</v>
      </c>
    </row>
    <row r="3120" spans="1:6" x14ac:dyDescent="0.15">
      <c r="A3120">
        <v>-14.93684</v>
      </c>
      <c r="B3120">
        <v>-14.54077</v>
      </c>
      <c r="C3120">
        <v>14.738804999999999</v>
      </c>
      <c r="D3120">
        <v>3.3</v>
      </c>
      <c r="E3120">
        <v>14.64</v>
      </c>
      <c r="F3120">
        <v>3.3</v>
      </c>
    </row>
    <row r="3121" spans="1:6" x14ac:dyDescent="0.15">
      <c r="A3121">
        <v>-14.835839999999999</v>
      </c>
      <c r="B3121">
        <v>-14.432510000000001</v>
      </c>
      <c r="C3121">
        <v>14.634175000000001</v>
      </c>
      <c r="D3121">
        <v>-0.8</v>
      </c>
      <c r="E3121">
        <v>14.41</v>
      </c>
      <c r="F3121">
        <v>-0.8</v>
      </c>
    </row>
    <row r="3122" spans="1:6" x14ac:dyDescent="0.15">
      <c r="A3122">
        <v>-14.737740000000001</v>
      </c>
      <c r="B3122">
        <v>-14.33681</v>
      </c>
      <c r="C3122">
        <v>14.537274999999999</v>
      </c>
      <c r="D3122">
        <v>-3.7</v>
      </c>
      <c r="E3122">
        <v>14.18</v>
      </c>
      <c r="F3122">
        <v>-3.7</v>
      </c>
    </row>
    <row r="3123" spans="1:6" x14ac:dyDescent="0.15">
      <c r="A3123">
        <v>-14.64705</v>
      </c>
      <c r="B3123">
        <v>-14.248710000000001</v>
      </c>
      <c r="C3123">
        <v>14.44788</v>
      </c>
      <c r="D3123">
        <v>-3.7</v>
      </c>
      <c r="E3123">
        <v>14.18</v>
      </c>
      <c r="F3123">
        <v>-3.7</v>
      </c>
    </row>
    <row r="3124" spans="1:6" x14ac:dyDescent="0.15">
      <c r="A3124">
        <v>-14.56151</v>
      </c>
      <c r="B3124">
        <v>-14.16428</v>
      </c>
      <c r="C3124">
        <v>14.362895</v>
      </c>
      <c r="D3124">
        <v>-4.9000000000000004</v>
      </c>
      <c r="E3124">
        <v>13.93</v>
      </c>
      <c r="F3124">
        <v>-4.9000000000000004</v>
      </c>
    </row>
    <row r="3125" spans="1:6" x14ac:dyDescent="0.15">
      <c r="A3125">
        <v>-14.476940000000001</v>
      </c>
      <c r="B3125">
        <v>-14.08536</v>
      </c>
      <c r="C3125">
        <v>14.28115</v>
      </c>
      <c r="D3125">
        <v>-4.9000000000000004</v>
      </c>
      <c r="E3125">
        <v>13.93</v>
      </c>
      <c r="F3125">
        <v>-4.9000000000000004</v>
      </c>
    </row>
    <row r="3126" spans="1:6" x14ac:dyDescent="0.15">
      <c r="A3126">
        <v>-14.39419</v>
      </c>
      <c r="B3126">
        <v>-14.00991</v>
      </c>
      <c r="C3126">
        <v>14.20205</v>
      </c>
      <c r="D3126">
        <v>-5.7</v>
      </c>
      <c r="E3126">
        <v>13.7</v>
      </c>
      <c r="F3126">
        <v>-5.7</v>
      </c>
    </row>
    <row r="3127" spans="1:6" x14ac:dyDescent="0.15">
      <c r="A3127">
        <v>-14.316700000000001</v>
      </c>
      <c r="B3127">
        <v>-13.93849</v>
      </c>
      <c r="C3127">
        <v>14.127594999999999</v>
      </c>
      <c r="D3127">
        <v>-5.8</v>
      </c>
      <c r="E3127">
        <v>13.47</v>
      </c>
      <c r="F3127">
        <v>-5.8</v>
      </c>
    </row>
    <row r="3128" spans="1:6" x14ac:dyDescent="0.15">
      <c r="A3128">
        <v>-14.24643</v>
      </c>
      <c r="B3128">
        <v>-13.86842</v>
      </c>
      <c r="C3128">
        <v>14.057425</v>
      </c>
      <c r="D3128">
        <v>-5.8</v>
      </c>
      <c r="E3128">
        <v>13.47</v>
      </c>
      <c r="F3128">
        <v>-5.8</v>
      </c>
    </row>
    <row r="3129" spans="1:6" x14ac:dyDescent="0.15">
      <c r="A3129">
        <v>-14.179589999999999</v>
      </c>
      <c r="B3129">
        <v>-13.80054</v>
      </c>
      <c r="C3129">
        <v>13.990065</v>
      </c>
      <c r="D3129">
        <v>-5.8</v>
      </c>
      <c r="E3129">
        <v>13.26</v>
      </c>
      <c r="F3129">
        <v>-5.8</v>
      </c>
    </row>
    <row r="3130" spans="1:6" x14ac:dyDescent="0.15">
      <c r="A3130">
        <v>-14.113619999999999</v>
      </c>
      <c r="B3130">
        <v>-13.732519999999999</v>
      </c>
      <c r="C3130">
        <v>13.923069999999999</v>
      </c>
      <c r="D3130">
        <v>-6.3</v>
      </c>
      <c r="E3130">
        <v>13.07</v>
      </c>
      <c r="F3130">
        <v>-6.3</v>
      </c>
    </row>
    <row r="3131" spans="1:6" x14ac:dyDescent="0.15">
      <c r="A3131">
        <v>-14.045249999999999</v>
      </c>
      <c r="B3131">
        <v>-13.665609999999999</v>
      </c>
      <c r="C3131">
        <v>13.85543</v>
      </c>
      <c r="D3131">
        <v>-8.8000000000000007</v>
      </c>
      <c r="E3131">
        <v>12.9</v>
      </c>
      <c r="F3131">
        <v>-8.8000000000000007</v>
      </c>
    </row>
    <row r="3132" spans="1:6" x14ac:dyDescent="0.15">
      <c r="A3132">
        <v>-13.979340000000001</v>
      </c>
      <c r="B3132">
        <v>-13.600519999999999</v>
      </c>
      <c r="C3132">
        <v>13.78993</v>
      </c>
      <c r="D3132">
        <v>-14.5</v>
      </c>
      <c r="E3132">
        <v>12.74</v>
      </c>
      <c r="F3132">
        <v>-14.5</v>
      </c>
    </row>
    <row r="3133" spans="1:6" x14ac:dyDescent="0.15">
      <c r="A3133">
        <v>-13.91348</v>
      </c>
      <c r="B3133">
        <v>-13.53674</v>
      </c>
      <c r="C3133">
        <v>13.725110000000001</v>
      </c>
      <c r="D3133">
        <v>-14.5</v>
      </c>
      <c r="E3133">
        <v>12.74</v>
      </c>
      <c r="F3133">
        <v>-14.5</v>
      </c>
    </row>
    <row r="3134" spans="1:6" x14ac:dyDescent="0.15">
      <c r="A3134">
        <v>-13.84909</v>
      </c>
      <c r="B3134">
        <v>-13.474080000000001</v>
      </c>
      <c r="C3134">
        <v>13.661585000000001</v>
      </c>
      <c r="D3134">
        <v>-19.600000000000001</v>
      </c>
      <c r="E3134">
        <v>12.58</v>
      </c>
      <c r="F3134">
        <v>-19.600000000000001</v>
      </c>
    </row>
    <row r="3135" spans="1:6" x14ac:dyDescent="0.15">
      <c r="A3135">
        <v>-13.78387</v>
      </c>
      <c r="B3135">
        <v>-13.409750000000001</v>
      </c>
      <c r="C3135">
        <v>13.59681</v>
      </c>
      <c r="D3135">
        <v>-19.600000000000001</v>
      </c>
      <c r="E3135">
        <v>12.58</v>
      </c>
      <c r="F3135">
        <v>-19.600000000000001</v>
      </c>
    </row>
    <row r="3136" spans="1:6" x14ac:dyDescent="0.15">
      <c r="A3136">
        <v>-13.7187</v>
      </c>
      <c r="B3136">
        <v>-13.34431</v>
      </c>
      <c r="C3136">
        <v>13.531504999999999</v>
      </c>
      <c r="D3136">
        <v>-22.9</v>
      </c>
      <c r="E3136">
        <v>12.45</v>
      </c>
      <c r="F3136">
        <v>-22.9</v>
      </c>
    </row>
    <row r="3137" spans="1:6" x14ac:dyDescent="0.15">
      <c r="A3137">
        <v>-13.650679999999999</v>
      </c>
      <c r="B3137">
        <v>-13.27749</v>
      </c>
      <c r="C3137">
        <v>13.464085000000001</v>
      </c>
      <c r="D3137">
        <v>-23.2</v>
      </c>
      <c r="E3137">
        <v>12.32</v>
      </c>
      <c r="F3137">
        <v>-23.2</v>
      </c>
    </row>
    <row r="3138" spans="1:6" x14ac:dyDescent="0.15">
      <c r="A3138">
        <v>-13.57926</v>
      </c>
      <c r="B3138">
        <v>-13.21111</v>
      </c>
      <c r="C3138">
        <v>13.395185</v>
      </c>
      <c r="D3138">
        <v>-23.2</v>
      </c>
      <c r="E3138">
        <v>12.32</v>
      </c>
      <c r="F3138">
        <v>-23.2</v>
      </c>
    </row>
    <row r="3139" spans="1:6" x14ac:dyDescent="0.15">
      <c r="A3139">
        <v>-13.506869999999999</v>
      </c>
      <c r="B3139">
        <v>-13.143179999999999</v>
      </c>
      <c r="C3139">
        <v>13.325025</v>
      </c>
      <c r="D3139">
        <v>-22.7</v>
      </c>
      <c r="E3139">
        <v>12.2</v>
      </c>
      <c r="F3139">
        <v>-22.7</v>
      </c>
    </row>
    <row r="3140" spans="1:6" x14ac:dyDescent="0.15">
      <c r="A3140">
        <v>-13.432930000000001</v>
      </c>
      <c r="B3140">
        <v>-13.07255</v>
      </c>
      <c r="C3140">
        <v>13.252739999999999</v>
      </c>
      <c r="D3140">
        <v>-22.7</v>
      </c>
      <c r="E3140">
        <v>12.2</v>
      </c>
      <c r="F3140">
        <v>-22.7</v>
      </c>
    </row>
    <row r="3141" spans="1:6" x14ac:dyDescent="0.15">
      <c r="A3141">
        <v>-13.36164</v>
      </c>
      <c r="B3141">
        <v>-12.99794</v>
      </c>
      <c r="C3141">
        <v>13.179790000000001</v>
      </c>
      <c r="D3141">
        <v>-22.6</v>
      </c>
      <c r="E3141">
        <v>12.09</v>
      </c>
      <c r="F3141">
        <v>-22.6</v>
      </c>
    </row>
    <row r="3142" spans="1:6" x14ac:dyDescent="0.15">
      <c r="A3142">
        <v>-13.2889</v>
      </c>
      <c r="B3142">
        <v>-12.921939999999999</v>
      </c>
      <c r="C3142">
        <v>13.105420000000001</v>
      </c>
      <c r="D3142">
        <v>-22.5</v>
      </c>
      <c r="E3142">
        <v>11.98</v>
      </c>
      <c r="F3142">
        <v>-22.5</v>
      </c>
    </row>
    <row r="3143" spans="1:6" x14ac:dyDescent="0.15">
      <c r="A3143">
        <v>-13.215389999999999</v>
      </c>
      <c r="B3143">
        <v>-12.84605</v>
      </c>
      <c r="C3143">
        <v>13.030720000000001</v>
      </c>
      <c r="D3143">
        <v>-22.5</v>
      </c>
      <c r="E3143">
        <v>11.98</v>
      </c>
      <c r="F3143">
        <v>-22.5</v>
      </c>
    </row>
    <row r="3144" spans="1:6" x14ac:dyDescent="0.15">
      <c r="A3144">
        <v>-13.13841</v>
      </c>
      <c r="B3144">
        <v>-12.77159</v>
      </c>
      <c r="C3144">
        <v>12.955</v>
      </c>
      <c r="D3144">
        <v>-22.4</v>
      </c>
      <c r="E3144">
        <v>11.88</v>
      </c>
      <c r="F3144">
        <v>-22.4</v>
      </c>
    </row>
    <row r="3145" spans="1:6" x14ac:dyDescent="0.15">
      <c r="A3145">
        <v>-13.059810000000001</v>
      </c>
      <c r="B3145">
        <v>-12.69514</v>
      </c>
      <c r="C3145">
        <v>12.877475</v>
      </c>
      <c r="D3145">
        <v>-22.4</v>
      </c>
      <c r="E3145">
        <v>11.88</v>
      </c>
      <c r="F3145">
        <v>-22.4</v>
      </c>
    </row>
    <row r="3146" spans="1:6" x14ac:dyDescent="0.15">
      <c r="A3146">
        <v>-12.983980000000001</v>
      </c>
      <c r="B3146">
        <v>-12.61772</v>
      </c>
      <c r="C3146">
        <v>12.800850000000001</v>
      </c>
      <c r="D3146">
        <v>-22.4</v>
      </c>
      <c r="E3146">
        <v>11.78</v>
      </c>
      <c r="F3146">
        <v>-22.4</v>
      </c>
    </row>
    <row r="3147" spans="1:6" x14ac:dyDescent="0.15">
      <c r="A3147">
        <v>-12.903890000000001</v>
      </c>
      <c r="B3147">
        <v>-12.536490000000001</v>
      </c>
      <c r="C3147">
        <v>12.720190000000001</v>
      </c>
      <c r="D3147">
        <v>-22.3</v>
      </c>
      <c r="E3147">
        <v>11.68</v>
      </c>
      <c r="F3147">
        <v>-22.3</v>
      </c>
    </row>
    <row r="3148" spans="1:6" x14ac:dyDescent="0.15">
      <c r="A3148">
        <v>-12.81915</v>
      </c>
      <c r="B3148">
        <v>-12.455220000000001</v>
      </c>
      <c r="C3148">
        <v>12.637185000000001</v>
      </c>
      <c r="D3148">
        <v>-22.3</v>
      </c>
      <c r="E3148">
        <v>11.68</v>
      </c>
      <c r="F3148">
        <v>-22.3</v>
      </c>
    </row>
    <row r="3149" spans="1:6" x14ac:dyDescent="0.15">
      <c r="A3149">
        <v>-12.729850000000001</v>
      </c>
      <c r="B3149">
        <v>-12.374409999999999</v>
      </c>
      <c r="C3149">
        <v>12.55213</v>
      </c>
      <c r="D3149">
        <v>-22.3</v>
      </c>
      <c r="E3149">
        <v>11.58</v>
      </c>
      <c r="F3149">
        <v>-22.3</v>
      </c>
    </row>
    <row r="3150" spans="1:6" x14ac:dyDescent="0.15">
      <c r="A3150">
        <v>-12.643560000000001</v>
      </c>
      <c r="B3150">
        <v>-12.29405</v>
      </c>
      <c r="C3150">
        <v>12.468805</v>
      </c>
      <c r="D3150">
        <v>-22.3</v>
      </c>
      <c r="E3150">
        <v>11.58</v>
      </c>
      <c r="F3150">
        <v>-22.3</v>
      </c>
    </row>
    <row r="3151" spans="1:6" x14ac:dyDescent="0.15">
      <c r="A3151">
        <v>-12.56138</v>
      </c>
      <c r="B3151">
        <v>-12.21232</v>
      </c>
      <c r="C3151">
        <v>12.386850000000001</v>
      </c>
      <c r="D3151">
        <v>-22.2</v>
      </c>
      <c r="E3151">
        <v>11.47</v>
      </c>
      <c r="F3151">
        <v>-22.2</v>
      </c>
    </row>
    <row r="3152" spans="1:6" x14ac:dyDescent="0.15">
      <c r="A3152">
        <v>-12.47865</v>
      </c>
      <c r="B3152">
        <v>-12.126899999999999</v>
      </c>
      <c r="C3152">
        <v>12.302775</v>
      </c>
      <c r="D3152">
        <v>-22.2</v>
      </c>
      <c r="E3152">
        <v>11.37</v>
      </c>
      <c r="F3152">
        <v>-22.2</v>
      </c>
    </row>
    <row r="3153" spans="1:6" x14ac:dyDescent="0.15">
      <c r="A3153">
        <v>-12.394880000000001</v>
      </c>
      <c r="B3153">
        <v>-12.04068</v>
      </c>
      <c r="C3153">
        <v>12.217779999999999</v>
      </c>
      <c r="D3153">
        <v>-22.2</v>
      </c>
      <c r="E3153">
        <v>11.37</v>
      </c>
      <c r="F3153">
        <v>-22.2</v>
      </c>
    </row>
    <row r="3154" spans="1:6" x14ac:dyDescent="0.15">
      <c r="A3154">
        <v>-12.309570000000001</v>
      </c>
      <c r="B3154">
        <v>-11.955539999999999</v>
      </c>
      <c r="C3154">
        <v>12.132555</v>
      </c>
      <c r="D3154">
        <v>-22.2</v>
      </c>
      <c r="E3154">
        <v>11.26</v>
      </c>
      <c r="F3154">
        <v>-22.2</v>
      </c>
    </row>
    <row r="3155" spans="1:6" x14ac:dyDescent="0.15">
      <c r="A3155">
        <v>-12.22574</v>
      </c>
      <c r="B3155">
        <v>-11.87251</v>
      </c>
      <c r="C3155">
        <v>12.049125</v>
      </c>
      <c r="D3155">
        <v>-22.1</v>
      </c>
      <c r="E3155">
        <v>11.14</v>
      </c>
      <c r="F3155">
        <v>-22.1</v>
      </c>
    </row>
    <row r="3156" spans="1:6" x14ac:dyDescent="0.15">
      <c r="A3156">
        <v>-12.14222</v>
      </c>
      <c r="B3156">
        <v>-11.78937</v>
      </c>
      <c r="C3156">
        <v>11.965795</v>
      </c>
      <c r="D3156">
        <v>-22</v>
      </c>
      <c r="E3156">
        <v>11.02</v>
      </c>
      <c r="F3156">
        <v>-22</v>
      </c>
    </row>
    <row r="3157" spans="1:6" x14ac:dyDescent="0.15">
      <c r="A3157">
        <v>-12.05808</v>
      </c>
      <c r="B3157">
        <v>-11.70665</v>
      </c>
      <c r="C3157">
        <v>11.882365</v>
      </c>
      <c r="D3157">
        <v>-22</v>
      </c>
      <c r="E3157">
        <v>10.9</v>
      </c>
      <c r="F3157">
        <v>-22</v>
      </c>
    </row>
    <row r="3158" spans="1:6" x14ac:dyDescent="0.15">
      <c r="A3158">
        <v>-11.97232</v>
      </c>
      <c r="B3158">
        <v>-11.623699999999999</v>
      </c>
      <c r="C3158">
        <v>11.79801</v>
      </c>
      <c r="D3158">
        <v>-22</v>
      </c>
      <c r="E3158">
        <v>10.9</v>
      </c>
      <c r="F3158">
        <v>-22</v>
      </c>
    </row>
    <row r="3159" spans="1:6" x14ac:dyDescent="0.15">
      <c r="A3159">
        <v>-11.88476</v>
      </c>
      <c r="B3159">
        <v>-11.54285</v>
      </c>
      <c r="C3159">
        <v>11.713805000000001</v>
      </c>
      <c r="D3159">
        <v>-21.9</v>
      </c>
      <c r="E3159">
        <v>10.77</v>
      </c>
      <c r="F3159">
        <v>-21.9</v>
      </c>
    </row>
    <row r="3160" spans="1:6" x14ac:dyDescent="0.15">
      <c r="A3160">
        <v>-11.80096</v>
      </c>
      <c r="B3160">
        <v>-11.46124</v>
      </c>
      <c r="C3160">
        <v>11.6311</v>
      </c>
      <c r="D3160">
        <v>-21.9</v>
      </c>
      <c r="E3160">
        <v>10.77</v>
      </c>
      <c r="F3160">
        <v>-21.9</v>
      </c>
    </row>
    <row r="3161" spans="1:6" x14ac:dyDescent="0.15">
      <c r="A3161">
        <v>-11.71904</v>
      </c>
      <c r="B3161">
        <v>-11.379</v>
      </c>
      <c r="C3161">
        <v>11.549020000000001</v>
      </c>
      <c r="D3161">
        <v>-21.8</v>
      </c>
      <c r="E3161">
        <v>10.65</v>
      </c>
      <c r="F3161">
        <v>-21.8</v>
      </c>
    </row>
    <row r="3162" spans="1:6" x14ac:dyDescent="0.15">
      <c r="A3162">
        <v>-11.638820000000001</v>
      </c>
      <c r="B3162">
        <v>-11.294689999999999</v>
      </c>
      <c r="C3162">
        <v>11.466754999999999</v>
      </c>
      <c r="D3162">
        <v>-21.8</v>
      </c>
      <c r="E3162">
        <v>10.52</v>
      </c>
      <c r="F3162">
        <v>-21.8</v>
      </c>
    </row>
    <row r="3163" spans="1:6" x14ac:dyDescent="0.15">
      <c r="A3163">
        <v>-11.55701</v>
      </c>
      <c r="B3163">
        <v>-11.21082</v>
      </c>
      <c r="C3163">
        <v>11.383915</v>
      </c>
      <c r="D3163">
        <v>-21.8</v>
      </c>
      <c r="E3163">
        <v>10.52</v>
      </c>
      <c r="F3163">
        <v>-21.8</v>
      </c>
    </row>
    <row r="3164" spans="1:6" x14ac:dyDescent="0.15">
      <c r="A3164">
        <v>-11.47579</v>
      </c>
      <c r="B3164">
        <v>-11.129149999999999</v>
      </c>
      <c r="C3164">
        <v>11.30247</v>
      </c>
      <c r="D3164">
        <v>-21.8</v>
      </c>
      <c r="E3164">
        <v>10.39</v>
      </c>
      <c r="F3164">
        <v>-21.8</v>
      </c>
    </row>
    <row r="3165" spans="1:6" x14ac:dyDescent="0.15">
      <c r="A3165">
        <v>-11.396850000000001</v>
      </c>
      <c r="B3165">
        <v>-11.050739999999999</v>
      </c>
      <c r="C3165">
        <v>11.223795000000001</v>
      </c>
      <c r="D3165">
        <v>-21.8</v>
      </c>
      <c r="E3165">
        <v>10.39</v>
      </c>
      <c r="F3165">
        <v>-21.8</v>
      </c>
    </row>
    <row r="3166" spans="1:6" x14ac:dyDescent="0.15">
      <c r="A3166">
        <v>-11.317410000000001</v>
      </c>
      <c r="B3166">
        <v>-10.97312</v>
      </c>
      <c r="C3166">
        <v>11.145265</v>
      </c>
      <c r="D3166">
        <v>-21.7</v>
      </c>
      <c r="E3166">
        <v>10.26</v>
      </c>
      <c r="F3166">
        <v>-21.7</v>
      </c>
    </row>
    <row r="3167" spans="1:6" x14ac:dyDescent="0.15">
      <c r="A3167">
        <v>-11.234349999999999</v>
      </c>
      <c r="B3167">
        <v>-10.8955</v>
      </c>
      <c r="C3167">
        <v>11.064925000000001</v>
      </c>
      <c r="D3167">
        <v>-21.7</v>
      </c>
      <c r="E3167">
        <v>10.130000000000001</v>
      </c>
      <c r="F3167">
        <v>-21.7</v>
      </c>
    </row>
    <row r="3168" spans="1:6" x14ac:dyDescent="0.15">
      <c r="A3168">
        <v>-11.153510000000001</v>
      </c>
      <c r="B3168">
        <v>-10.81606</v>
      </c>
      <c r="C3168">
        <v>10.984785</v>
      </c>
      <c r="D3168">
        <v>-21.7</v>
      </c>
      <c r="E3168">
        <v>10.130000000000001</v>
      </c>
      <c r="F3168">
        <v>-21.7</v>
      </c>
    </row>
    <row r="3169" spans="1:6" x14ac:dyDescent="0.15">
      <c r="A3169">
        <v>-11.071490000000001</v>
      </c>
      <c r="B3169">
        <v>-10.738329999999999</v>
      </c>
      <c r="C3169">
        <v>10.904909999999999</v>
      </c>
      <c r="D3169">
        <v>-21.7</v>
      </c>
      <c r="E3169">
        <v>10</v>
      </c>
      <c r="F3169">
        <v>-21.7</v>
      </c>
    </row>
    <row r="3170" spans="1:6" x14ac:dyDescent="0.15">
      <c r="A3170">
        <v>-10.99227</v>
      </c>
      <c r="B3170">
        <v>-10.66201</v>
      </c>
      <c r="C3170">
        <v>10.82714</v>
      </c>
      <c r="D3170">
        <v>-21.7</v>
      </c>
      <c r="E3170">
        <v>10</v>
      </c>
      <c r="F3170">
        <v>-21.7</v>
      </c>
    </row>
    <row r="3171" spans="1:6" x14ac:dyDescent="0.15">
      <c r="A3171">
        <v>-10.912319999999999</v>
      </c>
      <c r="B3171">
        <v>-10.58554</v>
      </c>
      <c r="C3171">
        <v>10.74893</v>
      </c>
      <c r="D3171">
        <v>-21.7</v>
      </c>
      <c r="E3171">
        <v>9.86</v>
      </c>
      <c r="F3171">
        <v>-21.7</v>
      </c>
    </row>
    <row r="3172" spans="1:6" x14ac:dyDescent="0.15">
      <c r="A3172">
        <v>-10.833909999999999</v>
      </c>
      <c r="B3172">
        <v>-10.50653</v>
      </c>
      <c r="C3172">
        <v>10.67022</v>
      </c>
      <c r="D3172">
        <v>-21.7</v>
      </c>
      <c r="E3172">
        <v>9.73</v>
      </c>
      <c r="F3172">
        <v>-21.7</v>
      </c>
    </row>
    <row r="3173" spans="1:6" x14ac:dyDescent="0.15">
      <c r="A3173">
        <v>-10.75596</v>
      </c>
      <c r="B3173">
        <v>-10.424849999999999</v>
      </c>
      <c r="C3173">
        <v>10.590405000000001</v>
      </c>
      <c r="D3173">
        <v>-21.7</v>
      </c>
      <c r="E3173">
        <v>9.73</v>
      </c>
      <c r="F3173">
        <v>-21.7</v>
      </c>
    </row>
    <row r="3174" spans="1:6" x14ac:dyDescent="0.15">
      <c r="A3174">
        <v>-10.675230000000001</v>
      </c>
      <c r="B3174">
        <v>-10.34517</v>
      </c>
      <c r="C3174">
        <v>10.510199999999999</v>
      </c>
      <c r="D3174">
        <v>-21.7</v>
      </c>
      <c r="E3174">
        <v>9.6</v>
      </c>
      <c r="F3174">
        <v>-21.7</v>
      </c>
    </row>
    <row r="3175" spans="1:6" x14ac:dyDescent="0.15">
      <c r="A3175">
        <v>-10.595510000000001</v>
      </c>
      <c r="B3175">
        <v>-10.267580000000001</v>
      </c>
      <c r="C3175">
        <v>10.431545</v>
      </c>
      <c r="D3175">
        <v>-21.7</v>
      </c>
      <c r="E3175">
        <v>9.6</v>
      </c>
      <c r="F3175">
        <v>-21.7</v>
      </c>
    </row>
    <row r="3176" spans="1:6" x14ac:dyDescent="0.15">
      <c r="A3176">
        <v>-10.51698</v>
      </c>
      <c r="B3176">
        <v>-10.19096</v>
      </c>
      <c r="C3176">
        <v>10.35397</v>
      </c>
      <c r="D3176">
        <v>-21.7</v>
      </c>
      <c r="E3176">
        <v>9.4700000000000006</v>
      </c>
      <c r="F3176">
        <v>-21.7</v>
      </c>
    </row>
    <row r="3177" spans="1:6" x14ac:dyDescent="0.15">
      <c r="A3177">
        <v>-10.437939999999999</v>
      </c>
      <c r="B3177">
        <v>-10.11314</v>
      </c>
      <c r="C3177">
        <v>10.275539999999999</v>
      </c>
      <c r="D3177">
        <v>-21.7</v>
      </c>
      <c r="E3177">
        <v>9.35</v>
      </c>
      <c r="F3177">
        <v>-21.7</v>
      </c>
    </row>
    <row r="3178" spans="1:6" x14ac:dyDescent="0.15">
      <c r="A3178">
        <v>-10.355399999999999</v>
      </c>
      <c r="B3178">
        <v>-10.034979999999999</v>
      </c>
      <c r="C3178">
        <v>10.19519</v>
      </c>
      <c r="D3178">
        <v>-21.7</v>
      </c>
      <c r="E3178">
        <v>9.35</v>
      </c>
      <c r="F3178">
        <v>-21.7</v>
      </c>
    </row>
    <row r="3179" spans="1:6" x14ac:dyDescent="0.15">
      <c r="A3179">
        <v>-10.270619999999999</v>
      </c>
      <c r="B3179">
        <v>-9.9573099999999997</v>
      </c>
      <c r="C3179">
        <v>10.113965</v>
      </c>
      <c r="D3179">
        <v>-21.7</v>
      </c>
      <c r="E3179">
        <v>9.2200000000000006</v>
      </c>
      <c r="F3179">
        <v>-21.7</v>
      </c>
    </row>
    <row r="3180" spans="1:6" x14ac:dyDescent="0.15">
      <c r="A3180">
        <v>-10.189450000000001</v>
      </c>
      <c r="B3180">
        <v>-9.8801199999999998</v>
      </c>
      <c r="C3180">
        <v>10.034784999999999</v>
      </c>
      <c r="D3180">
        <v>-21.7</v>
      </c>
      <c r="E3180">
        <v>9.1</v>
      </c>
      <c r="F3180">
        <v>-21.7</v>
      </c>
    </row>
    <row r="3181" spans="1:6" x14ac:dyDescent="0.15">
      <c r="A3181">
        <v>-10.111739999999999</v>
      </c>
      <c r="B3181">
        <v>-9.8022100000000005</v>
      </c>
      <c r="C3181">
        <v>9.9569749999999999</v>
      </c>
      <c r="D3181">
        <v>-21.7</v>
      </c>
      <c r="E3181">
        <v>8.9700000000000006</v>
      </c>
      <c r="F3181">
        <v>-21.7</v>
      </c>
    </row>
    <row r="3182" spans="1:6" x14ac:dyDescent="0.15">
      <c r="A3182">
        <v>-10.035399999999999</v>
      </c>
      <c r="B3182">
        <v>-9.7217099999999999</v>
      </c>
      <c r="C3182">
        <v>9.8785550000000004</v>
      </c>
      <c r="D3182">
        <v>-21.7</v>
      </c>
      <c r="E3182">
        <v>8.85</v>
      </c>
      <c r="F3182">
        <v>-21.7</v>
      </c>
    </row>
    <row r="3183" spans="1:6" x14ac:dyDescent="0.15">
      <c r="A3183">
        <v>-9.9564800000000009</v>
      </c>
      <c r="B3183">
        <v>-9.6395400000000002</v>
      </c>
      <c r="C3183">
        <v>9.7980099999999997</v>
      </c>
      <c r="D3183">
        <v>-21.7</v>
      </c>
      <c r="E3183">
        <v>8.85</v>
      </c>
      <c r="F3183">
        <v>-21.7</v>
      </c>
    </row>
    <row r="3184" spans="1:6" x14ac:dyDescent="0.15">
      <c r="A3184">
        <v>-9.87622</v>
      </c>
      <c r="B3184">
        <v>-9.5576100000000004</v>
      </c>
      <c r="C3184">
        <v>9.7169150000000002</v>
      </c>
      <c r="D3184">
        <v>-21.7</v>
      </c>
      <c r="E3184">
        <v>8.73</v>
      </c>
      <c r="F3184">
        <v>-21.7</v>
      </c>
    </row>
    <row r="3185" spans="1:6" x14ac:dyDescent="0.15">
      <c r="A3185">
        <v>-9.7955500000000004</v>
      </c>
      <c r="B3185">
        <v>-9.4782899999999994</v>
      </c>
      <c r="C3185">
        <v>9.6369199999999999</v>
      </c>
      <c r="D3185">
        <v>-21.7</v>
      </c>
      <c r="E3185">
        <v>8.73</v>
      </c>
      <c r="F3185">
        <v>-21.7</v>
      </c>
    </row>
    <row r="3186" spans="1:6" x14ac:dyDescent="0.15">
      <c r="A3186">
        <v>-9.7162100000000002</v>
      </c>
      <c r="B3186">
        <v>-9.4000500000000002</v>
      </c>
      <c r="C3186">
        <v>9.5581300000000002</v>
      </c>
      <c r="D3186">
        <v>-21.7</v>
      </c>
      <c r="E3186">
        <v>8.6</v>
      </c>
      <c r="F3186">
        <v>-21.7</v>
      </c>
    </row>
    <row r="3187" spans="1:6" x14ac:dyDescent="0.15">
      <c r="A3187">
        <v>-9.6353200000000001</v>
      </c>
      <c r="B3187">
        <v>-9.3216599999999996</v>
      </c>
      <c r="C3187">
        <v>9.4784900000000007</v>
      </c>
      <c r="D3187">
        <v>-21.8</v>
      </c>
      <c r="E3187">
        <v>8.48</v>
      </c>
      <c r="F3187">
        <v>-21.8</v>
      </c>
    </row>
    <row r="3188" spans="1:6" x14ac:dyDescent="0.15">
      <c r="A3188">
        <v>-9.5538500000000006</v>
      </c>
      <c r="B3188">
        <v>-9.2416099999999997</v>
      </c>
      <c r="C3188">
        <v>9.3977299999999993</v>
      </c>
      <c r="D3188">
        <v>-21.8</v>
      </c>
      <c r="E3188">
        <v>8.48</v>
      </c>
      <c r="F3188">
        <v>-21.8</v>
      </c>
    </row>
    <row r="3189" spans="1:6" x14ac:dyDescent="0.15">
      <c r="A3189">
        <v>-9.4682899999999997</v>
      </c>
      <c r="B3189">
        <v>-9.1620200000000001</v>
      </c>
      <c r="C3189">
        <v>9.3151550000000007</v>
      </c>
      <c r="D3189">
        <v>-21.8</v>
      </c>
      <c r="E3189">
        <v>8.36</v>
      </c>
      <c r="F3189">
        <v>-21.8</v>
      </c>
    </row>
    <row r="3190" spans="1:6" x14ac:dyDescent="0.15">
      <c r="A3190">
        <v>-9.3860299999999999</v>
      </c>
      <c r="B3190">
        <v>-9.08338</v>
      </c>
      <c r="C3190">
        <v>9.2347049999999999</v>
      </c>
      <c r="D3190">
        <v>-21.8</v>
      </c>
      <c r="E3190">
        <v>8.36</v>
      </c>
      <c r="F3190">
        <v>-21.8</v>
      </c>
    </row>
    <row r="3191" spans="1:6" x14ac:dyDescent="0.15">
      <c r="A3191">
        <v>-9.3048699999999993</v>
      </c>
      <c r="B3191">
        <v>-9.0059000000000005</v>
      </c>
      <c r="C3191">
        <v>9.1553850000000008</v>
      </c>
      <c r="D3191">
        <v>-21.8</v>
      </c>
      <c r="E3191">
        <v>8.24</v>
      </c>
      <c r="F3191">
        <v>-21.8</v>
      </c>
    </row>
    <row r="3192" spans="1:6" x14ac:dyDescent="0.15">
      <c r="A3192">
        <v>-9.2267799999999998</v>
      </c>
      <c r="B3192">
        <v>-8.9277899999999999</v>
      </c>
      <c r="C3192">
        <v>9.0772849999999998</v>
      </c>
      <c r="D3192">
        <v>-21.8</v>
      </c>
      <c r="E3192">
        <v>8.11</v>
      </c>
      <c r="F3192">
        <v>-21.8</v>
      </c>
    </row>
    <row r="3193" spans="1:6" x14ac:dyDescent="0.15">
      <c r="A3193">
        <v>-9.1469699999999996</v>
      </c>
      <c r="B3193">
        <v>-8.8472200000000001</v>
      </c>
      <c r="C3193">
        <v>8.9970949999999998</v>
      </c>
      <c r="D3193">
        <v>-21.8</v>
      </c>
      <c r="E3193">
        <v>8.11</v>
      </c>
      <c r="F3193">
        <v>-21.8</v>
      </c>
    </row>
    <row r="3194" spans="1:6" x14ac:dyDescent="0.15">
      <c r="A3194">
        <v>-9.0662099999999999</v>
      </c>
      <c r="B3194">
        <v>-8.7640399999999996</v>
      </c>
      <c r="C3194">
        <v>8.9151249999999997</v>
      </c>
      <c r="D3194">
        <v>-21.8</v>
      </c>
      <c r="E3194">
        <v>7.99</v>
      </c>
      <c r="F3194">
        <v>-21.8</v>
      </c>
    </row>
    <row r="3195" spans="1:6" x14ac:dyDescent="0.15">
      <c r="A3195">
        <v>-8.9855599999999995</v>
      </c>
      <c r="B3195">
        <v>-8.6829300000000007</v>
      </c>
      <c r="C3195">
        <v>8.8342449999999992</v>
      </c>
      <c r="D3195">
        <v>-21.8</v>
      </c>
      <c r="E3195">
        <v>7.99</v>
      </c>
      <c r="F3195">
        <v>-21.8</v>
      </c>
    </row>
    <row r="3196" spans="1:6" x14ac:dyDescent="0.15">
      <c r="A3196">
        <v>-8.9062900000000003</v>
      </c>
      <c r="B3196">
        <v>-8.6034699999999997</v>
      </c>
      <c r="C3196">
        <v>8.75488</v>
      </c>
      <c r="D3196">
        <v>-21.8</v>
      </c>
      <c r="E3196">
        <v>7.87</v>
      </c>
      <c r="F3196">
        <v>-21.8</v>
      </c>
    </row>
    <row r="3197" spans="1:6" x14ac:dyDescent="0.15">
      <c r="A3197">
        <v>-8.8269699999999993</v>
      </c>
      <c r="B3197">
        <v>-8.5261399999999998</v>
      </c>
      <c r="C3197">
        <v>8.6765550000000005</v>
      </c>
      <c r="D3197">
        <v>-21.8</v>
      </c>
      <c r="E3197">
        <v>7.74</v>
      </c>
      <c r="F3197">
        <v>-21.8</v>
      </c>
    </row>
    <row r="3198" spans="1:6" x14ac:dyDescent="0.15">
      <c r="A3198">
        <v>-8.7461800000000007</v>
      </c>
      <c r="B3198">
        <v>-8.4479199999999999</v>
      </c>
      <c r="C3198">
        <v>8.5970499999999994</v>
      </c>
      <c r="D3198">
        <v>-21.8</v>
      </c>
      <c r="E3198">
        <v>7.74</v>
      </c>
      <c r="F3198">
        <v>-21.8</v>
      </c>
    </row>
    <row r="3199" spans="1:6" x14ac:dyDescent="0.15">
      <c r="A3199">
        <v>-8.6618700000000004</v>
      </c>
      <c r="B3199">
        <v>-8.3682400000000001</v>
      </c>
      <c r="C3199">
        <v>8.5150550000000003</v>
      </c>
      <c r="D3199">
        <v>-21.9</v>
      </c>
      <c r="E3199">
        <v>7.62</v>
      </c>
      <c r="F3199">
        <v>-21.9</v>
      </c>
    </row>
    <row r="3200" spans="1:6" x14ac:dyDescent="0.15">
      <c r="A3200">
        <v>-8.5798299999999994</v>
      </c>
      <c r="B3200">
        <v>-8.2904599999999995</v>
      </c>
      <c r="C3200">
        <v>8.4351450000000003</v>
      </c>
      <c r="D3200">
        <v>-21.9</v>
      </c>
      <c r="E3200">
        <v>7.62</v>
      </c>
      <c r="F3200">
        <v>-21.9</v>
      </c>
    </row>
    <row r="3201" spans="1:6" x14ac:dyDescent="0.15">
      <c r="A3201">
        <v>-8.5009200000000007</v>
      </c>
      <c r="B3201">
        <v>-8.2121399999999998</v>
      </c>
      <c r="C3201">
        <v>8.3565299999999993</v>
      </c>
      <c r="D3201">
        <v>-21.9</v>
      </c>
      <c r="E3201">
        <v>7.49</v>
      </c>
      <c r="F3201">
        <v>-21.9</v>
      </c>
    </row>
    <row r="3202" spans="1:6" x14ac:dyDescent="0.15">
      <c r="A3202">
        <v>-8.4247099999999993</v>
      </c>
      <c r="B3202">
        <v>-8.1330899999999993</v>
      </c>
      <c r="C3202">
        <v>8.2789000000000001</v>
      </c>
      <c r="D3202">
        <v>-21.9</v>
      </c>
      <c r="E3202">
        <v>7.36</v>
      </c>
      <c r="F3202">
        <v>-21.9</v>
      </c>
    </row>
    <row r="3203" spans="1:6" x14ac:dyDescent="0.15">
      <c r="A3203">
        <v>-8.3459299999999992</v>
      </c>
      <c r="B3203">
        <v>-8.0520899999999997</v>
      </c>
      <c r="C3203">
        <v>8.1990099999999995</v>
      </c>
      <c r="D3203">
        <v>-21.9</v>
      </c>
      <c r="E3203">
        <v>7.36</v>
      </c>
      <c r="F3203">
        <v>-21.9</v>
      </c>
    </row>
    <row r="3204" spans="1:6" x14ac:dyDescent="0.15">
      <c r="A3204">
        <v>-8.2636599999999998</v>
      </c>
      <c r="B3204">
        <v>-7.9698000000000002</v>
      </c>
      <c r="C3204">
        <v>8.1167300000000004</v>
      </c>
      <c r="D3204">
        <v>-21.9</v>
      </c>
      <c r="E3204">
        <v>7.24</v>
      </c>
      <c r="F3204">
        <v>-21.9</v>
      </c>
    </row>
    <row r="3205" spans="1:6" x14ac:dyDescent="0.15">
      <c r="A3205">
        <v>-8.1841600000000003</v>
      </c>
      <c r="B3205">
        <v>-7.8894900000000003</v>
      </c>
      <c r="C3205">
        <v>8.0368250000000003</v>
      </c>
      <c r="D3205">
        <v>-21.9</v>
      </c>
      <c r="E3205">
        <v>7.11</v>
      </c>
      <c r="F3205">
        <v>-21.9</v>
      </c>
    </row>
    <row r="3206" spans="1:6" x14ac:dyDescent="0.15">
      <c r="A3206">
        <v>-8.1055100000000007</v>
      </c>
      <c r="B3206">
        <v>-7.8093899999999996</v>
      </c>
      <c r="C3206">
        <v>7.9574499999999997</v>
      </c>
      <c r="D3206">
        <v>-21.9</v>
      </c>
      <c r="E3206">
        <v>6.99</v>
      </c>
      <c r="F3206">
        <v>-21.9</v>
      </c>
    </row>
    <row r="3207" spans="1:6" x14ac:dyDescent="0.15">
      <c r="A3207">
        <v>-8.0274199999999993</v>
      </c>
      <c r="B3207">
        <v>-7.7305799999999998</v>
      </c>
      <c r="C3207">
        <v>7.8789999999999996</v>
      </c>
      <c r="D3207">
        <v>-22</v>
      </c>
      <c r="E3207">
        <v>6.86</v>
      </c>
      <c r="F3207">
        <v>-22</v>
      </c>
    </row>
    <row r="3208" spans="1:6" x14ac:dyDescent="0.15">
      <c r="A3208">
        <v>-7.9443099999999998</v>
      </c>
      <c r="B3208">
        <v>-7.6503800000000002</v>
      </c>
      <c r="C3208">
        <v>7.797345</v>
      </c>
      <c r="D3208">
        <v>-22</v>
      </c>
      <c r="E3208">
        <v>6.86</v>
      </c>
      <c r="F3208">
        <v>-22</v>
      </c>
    </row>
    <row r="3209" spans="1:6" x14ac:dyDescent="0.15">
      <c r="A3209">
        <v>-7.8604799999999999</v>
      </c>
      <c r="B3209">
        <v>-7.5709900000000001</v>
      </c>
      <c r="C3209">
        <v>7.7157349999999996</v>
      </c>
      <c r="D3209">
        <v>-22</v>
      </c>
      <c r="E3209">
        <v>6.74</v>
      </c>
      <c r="F3209">
        <v>-22</v>
      </c>
    </row>
    <row r="3210" spans="1:6" x14ac:dyDescent="0.15">
      <c r="A3210">
        <v>-7.7769300000000001</v>
      </c>
      <c r="B3210">
        <v>-7.4917600000000002</v>
      </c>
      <c r="C3210">
        <v>7.6343449999999997</v>
      </c>
      <c r="D3210">
        <v>-22</v>
      </c>
      <c r="E3210">
        <v>6.74</v>
      </c>
      <c r="F3210">
        <v>-22</v>
      </c>
    </row>
    <row r="3211" spans="1:6" x14ac:dyDescent="0.15">
      <c r="A3211">
        <v>-7.6969700000000003</v>
      </c>
      <c r="B3211">
        <v>-7.4142799999999998</v>
      </c>
      <c r="C3211">
        <v>7.555625</v>
      </c>
      <c r="D3211">
        <v>-22</v>
      </c>
      <c r="E3211">
        <v>6.61</v>
      </c>
      <c r="F3211">
        <v>-22</v>
      </c>
    </row>
    <row r="3212" spans="1:6" x14ac:dyDescent="0.15">
      <c r="A3212">
        <v>-7.6181999999999999</v>
      </c>
      <c r="B3212">
        <v>-7.33596</v>
      </c>
      <c r="C3212">
        <v>7.4770799999999999</v>
      </c>
      <c r="D3212">
        <v>-21.9</v>
      </c>
      <c r="E3212">
        <v>6.49</v>
      </c>
      <c r="F3212">
        <v>-21.9</v>
      </c>
    </row>
    <row r="3213" spans="1:6" x14ac:dyDescent="0.15">
      <c r="A3213">
        <v>-7.5399599999999998</v>
      </c>
      <c r="B3213">
        <v>-7.2557600000000004</v>
      </c>
      <c r="C3213">
        <v>7.3978599999999997</v>
      </c>
      <c r="D3213">
        <v>-21.9</v>
      </c>
      <c r="E3213">
        <v>6.49</v>
      </c>
      <c r="F3213">
        <v>-21.9</v>
      </c>
    </row>
    <row r="3214" spans="1:6" x14ac:dyDescent="0.15">
      <c r="A3214">
        <v>-7.4590300000000003</v>
      </c>
      <c r="B3214">
        <v>-7.1733599999999997</v>
      </c>
      <c r="C3214">
        <v>7.3161949999999996</v>
      </c>
      <c r="D3214">
        <v>-22</v>
      </c>
      <c r="E3214">
        <v>6.37</v>
      </c>
      <c r="F3214">
        <v>-22</v>
      </c>
    </row>
    <row r="3215" spans="1:6" x14ac:dyDescent="0.15">
      <c r="A3215">
        <v>-7.37845</v>
      </c>
      <c r="B3215">
        <v>-7.0905800000000001</v>
      </c>
      <c r="C3215">
        <v>7.234515</v>
      </c>
      <c r="D3215">
        <v>-22</v>
      </c>
      <c r="E3215">
        <v>6.37</v>
      </c>
      <c r="F3215">
        <v>-22</v>
      </c>
    </row>
    <row r="3216" spans="1:6" x14ac:dyDescent="0.15">
      <c r="A3216">
        <v>-7.2979700000000003</v>
      </c>
      <c r="B3216">
        <v>-7.0100199999999999</v>
      </c>
      <c r="C3216">
        <v>7.1539950000000001</v>
      </c>
      <c r="D3216">
        <v>-22</v>
      </c>
      <c r="E3216">
        <v>6.24</v>
      </c>
      <c r="F3216">
        <v>-22</v>
      </c>
    </row>
    <row r="3217" spans="1:6" x14ac:dyDescent="0.15">
      <c r="A3217">
        <v>-7.2178699999999996</v>
      </c>
      <c r="B3217">
        <v>-6.9312800000000001</v>
      </c>
      <c r="C3217">
        <v>7.0745750000000003</v>
      </c>
      <c r="D3217">
        <v>-22</v>
      </c>
      <c r="E3217">
        <v>6.12</v>
      </c>
      <c r="F3217">
        <v>-22</v>
      </c>
    </row>
    <row r="3218" spans="1:6" x14ac:dyDescent="0.15">
      <c r="A3218">
        <v>-7.1361999999999997</v>
      </c>
      <c r="B3218">
        <v>-6.8528099999999998</v>
      </c>
      <c r="C3218">
        <v>6.9945050000000002</v>
      </c>
      <c r="D3218">
        <v>-22</v>
      </c>
      <c r="E3218">
        <v>6.12</v>
      </c>
      <c r="F3218">
        <v>-22</v>
      </c>
    </row>
    <row r="3219" spans="1:6" x14ac:dyDescent="0.15">
      <c r="A3219">
        <v>-7.05192</v>
      </c>
      <c r="B3219">
        <v>-6.7740200000000002</v>
      </c>
      <c r="C3219">
        <v>6.9129699999999996</v>
      </c>
      <c r="D3219">
        <v>-22</v>
      </c>
      <c r="E3219">
        <v>5.99</v>
      </c>
      <c r="F3219">
        <v>-22</v>
      </c>
    </row>
    <row r="3220" spans="1:6" x14ac:dyDescent="0.15">
      <c r="A3220">
        <v>-6.9683000000000002</v>
      </c>
      <c r="B3220">
        <v>-6.69543</v>
      </c>
      <c r="C3220">
        <v>6.8318649999999996</v>
      </c>
      <c r="D3220">
        <v>-22</v>
      </c>
      <c r="E3220">
        <v>5.99</v>
      </c>
      <c r="F3220">
        <v>-22</v>
      </c>
    </row>
    <row r="3221" spans="1:6" x14ac:dyDescent="0.15">
      <c r="A3221">
        <v>-6.8866500000000004</v>
      </c>
      <c r="B3221">
        <v>-6.6190699999999998</v>
      </c>
      <c r="C3221">
        <v>6.7528600000000001</v>
      </c>
      <c r="D3221">
        <v>-22</v>
      </c>
      <c r="E3221">
        <v>5.87</v>
      </c>
      <c r="F3221">
        <v>-22</v>
      </c>
    </row>
    <row r="3222" spans="1:6" x14ac:dyDescent="0.15">
      <c r="A3222">
        <v>-6.8084499999999997</v>
      </c>
      <c r="B3222">
        <v>-6.54061</v>
      </c>
      <c r="C3222">
        <v>6.6745299999999999</v>
      </c>
      <c r="D3222">
        <v>-22</v>
      </c>
      <c r="E3222">
        <v>5.74</v>
      </c>
      <c r="F3222">
        <v>-22</v>
      </c>
    </row>
    <row r="3223" spans="1:6" x14ac:dyDescent="0.15">
      <c r="A3223">
        <v>-6.72966</v>
      </c>
      <c r="B3223">
        <v>-6.4615099999999996</v>
      </c>
      <c r="C3223">
        <v>6.5955849999999998</v>
      </c>
      <c r="D3223">
        <v>-22</v>
      </c>
      <c r="E3223">
        <v>5.74</v>
      </c>
      <c r="F3223">
        <v>-22</v>
      </c>
    </row>
    <row r="3224" spans="1:6" x14ac:dyDescent="0.15">
      <c r="A3224">
        <v>-6.6490900000000002</v>
      </c>
      <c r="B3224">
        <v>-6.3791500000000001</v>
      </c>
      <c r="C3224">
        <v>6.5141200000000001</v>
      </c>
      <c r="D3224">
        <v>-22.1</v>
      </c>
      <c r="E3224">
        <v>5.62</v>
      </c>
      <c r="F3224">
        <v>-22.1</v>
      </c>
    </row>
    <row r="3225" spans="1:6" x14ac:dyDescent="0.15">
      <c r="A3225">
        <v>-6.5674999999999999</v>
      </c>
      <c r="B3225">
        <v>-6.2971199999999996</v>
      </c>
      <c r="C3225">
        <v>6.4323100000000002</v>
      </c>
      <c r="D3225">
        <v>-22.1</v>
      </c>
      <c r="E3225">
        <v>5.62</v>
      </c>
      <c r="F3225">
        <v>-22.1</v>
      </c>
    </row>
    <row r="3226" spans="1:6" x14ac:dyDescent="0.15">
      <c r="A3226">
        <v>-6.4886100000000004</v>
      </c>
      <c r="B3226">
        <v>-6.21617</v>
      </c>
      <c r="C3226">
        <v>6.3523899999999998</v>
      </c>
      <c r="D3226">
        <v>-22</v>
      </c>
      <c r="E3226">
        <v>5.49</v>
      </c>
      <c r="F3226">
        <v>-22</v>
      </c>
    </row>
    <row r="3227" spans="1:6" x14ac:dyDescent="0.15">
      <c r="A3227">
        <v>-6.4103199999999996</v>
      </c>
      <c r="B3227">
        <v>-6.1375599999999997</v>
      </c>
      <c r="C3227">
        <v>6.2739399999999996</v>
      </c>
      <c r="D3227">
        <v>-22.1</v>
      </c>
      <c r="E3227">
        <v>5.37</v>
      </c>
      <c r="F3227">
        <v>-22.1</v>
      </c>
    </row>
    <row r="3228" spans="1:6" x14ac:dyDescent="0.15">
      <c r="A3228">
        <v>-6.3303799999999999</v>
      </c>
      <c r="B3228">
        <v>-6.0594900000000003</v>
      </c>
      <c r="C3228">
        <v>6.1949350000000001</v>
      </c>
      <c r="D3228">
        <v>-22.1</v>
      </c>
      <c r="E3228">
        <v>5.37</v>
      </c>
      <c r="F3228">
        <v>-22.1</v>
      </c>
    </row>
    <row r="3229" spans="1:6" x14ac:dyDescent="0.15">
      <c r="A3229">
        <v>-6.2473400000000003</v>
      </c>
      <c r="B3229">
        <v>-5.9824099999999998</v>
      </c>
      <c r="C3229">
        <v>6.1148749999999996</v>
      </c>
      <c r="D3229">
        <v>-22.1</v>
      </c>
      <c r="E3229">
        <v>5.24</v>
      </c>
      <c r="F3229">
        <v>-22.1</v>
      </c>
    </row>
    <row r="3230" spans="1:6" x14ac:dyDescent="0.15">
      <c r="A3230">
        <v>-6.1628499999999997</v>
      </c>
      <c r="B3230">
        <v>-5.9034500000000003</v>
      </c>
      <c r="C3230">
        <v>6.03315</v>
      </c>
      <c r="D3230">
        <v>-22</v>
      </c>
      <c r="E3230">
        <v>5.12</v>
      </c>
      <c r="F3230">
        <v>-22</v>
      </c>
    </row>
    <row r="3231" spans="1:6" x14ac:dyDescent="0.15">
      <c r="A3231">
        <v>-6.0821399999999999</v>
      </c>
      <c r="B3231">
        <v>-5.8258999999999999</v>
      </c>
      <c r="C3231">
        <v>5.9540199999999999</v>
      </c>
      <c r="D3231">
        <v>-22</v>
      </c>
      <c r="E3231">
        <v>4.99</v>
      </c>
      <c r="F3231">
        <v>-22</v>
      </c>
    </row>
    <row r="3232" spans="1:6" x14ac:dyDescent="0.15">
      <c r="A3232">
        <v>-6.0030200000000002</v>
      </c>
      <c r="B3232">
        <v>-5.7470999999999997</v>
      </c>
      <c r="C3232">
        <v>5.8750600000000004</v>
      </c>
      <c r="D3232">
        <v>-22</v>
      </c>
      <c r="E3232">
        <v>4.87</v>
      </c>
      <c r="F3232">
        <v>-22</v>
      </c>
    </row>
    <row r="3233" spans="1:6" x14ac:dyDescent="0.15">
      <c r="A3233">
        <v>-5.9253799999999996</v>
      </c>
      <c r="B3233">
        <v>-5.6684299999999999</v>
      </c>
      <c r="C3233">
        <v>5.7969049999999998</v>
      </c>
      <c r="D3233">
        <v>-22</v>
      </c>
      <c r="E3233">
        <v>4.87</v>
      </c>
      <c r="F3233">
        <v>-22</v>
      </c>
    </row>
    <row r="3234" spans="1:6" x14ac:dyDescent="0.15">
      <c r="A3234">
        <v>-5.8457100000000004</v>
      </c>
      <c r="B3234">
        <v>-5.5876900000000003</v>
      </c>
      <c r="C3234">
        <v>5.7167000000000003</v>
      </c>
      <c r="D3234">
        <v>-22</v>
      </c>
      <c r="E3234">
        <v>4.74</v>
      </c>
      <c r="F3234">
        <v>-22</v>
      </c>
    </row>
    <row r="3235" spans="1:6" x14ac:dyDescent="0.15">
      <c r="A3235">
        <v>-5.7656299999999998</v>
      </c>
      <c r="B3235">
        <v>-5.5046600000000003</v>
      </c>
      <c r="C3235">
        <v>5.6351449999999996</v>
      </c>
      <c r="D3235">
        <v>-22</v>
      </c>
      <c r="E3235">
        <v>4.74</v>
      </c>
      <c r="F3235">
        <v>-22</v>
      </c>
    </row>
    <row r="3236" spans="1:6" x14ac:dyDescent="0.15">
      <c r="A3236">
        <v>-5.6875799999999996</v>
      </c>
      <c r="B3236">
        <v>-5.4226299999999998</v>
      </c>
      <c r="C3236">
        <v>5.5551050000000002</v>
      </c>
      <c r="D3236">
        <v>-22</v>
      </c>
      <c r="E3236">
        <v>4.62</v>
      </c>
      <c r="F3236">
        <v>-22</v>
      </c>
    </row>
    <row r="3237" spans="1:6" x14ac:dyDescent="0.15">
      <c r="A3237">
        <v>-5.6095600000000001</v>
      </c>
      <c r="B3237">
        <v>-5.3422099999999997</v>
      </c>
      <c r="C3237">
        <v>5.4758849999999999</v>
      </c>
      <c r="D3237">
        <v>-22</v>
      </c>
      <c r="E3237">
        <v>4.49</v>
      </c>
      <c r="F3237">
        <v>-22</v>
      </c>
    </row>
    <row r="3238" spans="1:6" x14ac:dyDescent="0.15">
      <c r="A3238">
        <v>-5.5301799999999997</v>
      </c>
      <c r="B3238">
        <v>-5.2633700000000001</v>
      </c>
      <c r="C3238">
        <v>5.3967749999999999</v>
      </c>
      <c r="D3238">
        <v>-22</v>
      </c>
      <c r="E3238">
        <v>4.49</v>
      </c>
      <c r="F3238">
        <v>-22</v>
      </c>
    </row>
    <row r="3239" spans="1:6" x14ac:dyDescent="0.15">
      <c r="A3239">
        <v>-5.4475499999999997</v>
      </c>
      <c r="B3239">
        <v>-5.1838199999999999</v>
      </c>
      <c r="C3239">
        <v>5.3156850000000002</v>
      </c>
      <c r="D3239">
        <v>-22</v>
      </c>
      <c r="E3239">
        <v>4.37</v>
      </c>
      <c r="F3239">
        <v>-22</v>
      </c>
    </row>
    <row r="3240" spans="1:6" x14ac:dyDescent="0.15">
      <c r="A3240">
        <v>-5.3632200000000001</v>
      </c>
      <c r="B3240">
        <v>-5.1046800000000001</v>
      </c>
      <c r="C3240">
        <v>5.2339500000000001</v>
      </c>
      <c r="D3240">
        <v>-22</v>
      </c>
      <c r="E3240">
        <v>4.37</v>
      </c>
      <c r="F3240">
        <v>-22</v>
      </c>
    </row>
    <row r="3241" spans="1:6" x14ac:dyDescent="0.15">
      <c r="A3241">
        <v>-5.2808900000000003</v>
      </c>
      <c r="B3241">
        <v>-5.0257199999999997</v>
      </c>
      <c r="C3241">
        <v>5.1533049999999996</v>
      </c>
      <c r="D3241">
        <v>-22</v>
      </c>
      <c r="E3241">
        <v>4.24</v>
      </c>
      <c r="F3241">
        <v>-22</v>
      </c>
    </row>
    <row r="3242" spans="1:6" x14ac:dyDescent="0.15">
      <c r="A3242">
        <v>-5.20139</v>
      </c>
      <c r="B3242">
        <v>-4.9477099999999998</v>
      </c>
      <c r="C3242">
        <v>5.0745500000000003</v>
      </c>
      <c r="D3242">
        <v>-22</v>
      </c>
      <c r="E3242">
        <v>4.12</v>
      </c>
      <c r="F3242">
        <v>-22</v>
      </c>
    </row>
    <row r="3243" spans="1:6" x14ac:dyDescent="0.15">
      <c r="A3243">
        <v>-5.1223299999999998</v>
      </c>
      <c r="B3243">
        <v>-4.8678600000000003</v>
      </c>
      <c r="C3243">
        <v>4.9950950000000001</v>
      </c>
      <c r="D3243">
        <v>-22</v>
      </c>
      <c r="E3243">
        <v>4.12</v>
      </c>
      <c r="F3243">
        <v>-22</v>
      </c>
    </row>
    <row r="3244" spans="1:6" x14ac:dyDescent="0.15">
      <c r="A3244">
        <v>-5.0421500000000004</v>
      </c>
      <c r="B3244">
        <v>-4.7864500000000003</v>
      </c>
      <c r="C3244">
        <v>4.9142999999999999</v>
      </c>
      <c r="D3244">
        <v>-22</v>
      </c>
      <c r="E3244">
        <v>4</v>
      </c>
      <c r="F3244">
        <v>-22</v>
      </c>
    </row>
    <row r="3245" spans="1:6" x14ac:dyDescent="0.15">
      <c r="A3245">
        <v>-4.9607700000000001</v>
      </c>
      <c r="B3245">
        <v>-4.7025399999999999</v>
      </c>
      <c r="C3245">
        <v>4.8316549999999996</v>
      </c>
      <c r="D3245">
        <v>-22</v>
      </c>
      <c r="E3245">
        <v>4</v>
      </c>
      <c r="F3245">
        <v>-22</v>
      </c>
    </row>
    <row r="3246" spans="1:6" x14ac:dyDescent="0.15">
      <c r="A3246">
        <v>-4.8814599999999997</v>
      </c>
      <c r="B3246">
        <v>-4.6203200000000004</v>
      </c>
      <c r="C3246">
        <v>4.7508900000000001</v>
      </c>
      <c r="D3246">
        <v>-22</v>
      </c>
      <c r="E3246">
        <v>3.87</v>
      </c>
      <c r="F3246">
        <v>-22</v>
      </c>
    </row>
    <row r="3247" spans="1:6" x14ac:dyDescent="0.15">
      <c r="A3247">
        <v>-4.8029400000000004</v>
      </c>
      <c r="B3247">
        <v>-4.5397499999999997</v>
      </c>
      <c r="C3247">
        <v>4.6713449999999996</v>
      </c>
      <c r="D3247">
        <v>-22</v>
      </c>
      <c r="E3247">
        <v>3.75</v>
      </c>
      <c r="F3247">
        <v>-22</v>
      </c>
    </row>
    <row r="3248" spans="1:6" x14ac:dyDescent="0.15">
      <c r="A3248">
        <v>-4.7227399999999999</v>
      </c>
      <c r="B3248">
        <v>-4.4598599999999999</v>
      </c>
      <c r="C3248">
        <v>4.5913000000000004</v>
      </c>
      <c r="D3248">
        <v>-22</v>
      </c>
      <c r="E3248">
        <v>3.75</v>
      </c>
      <c r="F3248">
        <v>-22</v>
      </c>
    </row>
    <row r="3249" spans="1:6" x14ac:dyDescent="0.15">
      <c r="A3249">
        <v>-4.6405399999999997</v>
      </c>
      <c r="B3249">
        <v>-4.3795999999999999</v>
      </c>
      <c r="C3249">
        <v>4.5100699999999998</v>
      </c>
      <c r="D3249">
        <v>-22</v>
      </c>
      <c r="E3249">
        <v>3.62</v>
      </c>
      <c r="F3249">
        <v>-22</v>
      </c>
    </row>
    <row r="3250" spans="1:6" x14ac:dyDescent="0.15">
      <c r="A3250">
        <v>-4.5557299999999996</v>
      </c>
      <c r="B3250">
        <v>-4.2988400000000002</v>
      </c>
      <c r="C3250">
        <v>4.4272850000000004</v>
      </c>
      <c r="D3250">
        <v>-22</v>
      </c>
      <c r="E3250">
        <v>3.5</v>
      </c>
      <c r="F3250">
        <v>-22</v>
      </c>
    </row>
    <row r="3251" spans="1:6" x14ac:dyDescent="0.15">
      <c r="A3251">
        <v>-4.4727300000000003</v>
      </c>
      <c r="B3251">
        <v>-4.2190099999999999</v>
      </c>
      <c r="C3251">
        <v>4.3458699999999997</v>
      </c>
      <c r="D3251">
        <v>-21.9</v>
      </c>
      <c r="E3251">
        <v>3.37</v>
      </c>
      <c r="F3251">
        <v>-21.9</v>
      </c>
    </row>
    <row r="3252" spans="1:6" x14ac:dyDescent="0.15">
      <c r="A3252">
        <v>-4.3911300000000004</v>
      </c>
      <c r="B3252">
        <v>-4.1402200000000002</v>
      </c>
      <c r="C3252">
        <v>4.2656749999999999</v>
      </c>
      <c r="D3252">
        <v>-21.9</v>
      </c>
      <c r="E3252">
        <v>3.25</v>
      </c>
      <c r="F3252">
        <v>-21.9</v>
      </c>
    </row>
    <row r="3253" spans="1:6" x14ac:dyDescent="0.15">
      <c r="A3253">
        <v>-4.3123800000000001</v>
      </c>
      <c r="B3253">
        <v>-4.0611800000000002</v>
      </c>
      <c r="C3253">
        <v>4.1867799999999997</v>
      </c>
      <c r="D3253">
        <v>-21.9</v>
      </c>
      <c r="E3253">
        <v>3.25</v>
      </c>
      <c r="F3253">
        <v>-21.9</v>
      </c>
    </row>
    <row r="3254" spans="1:6" x14ac:dyDescent="0.15">
      <c r="A3254">
        <v>-4.2325100000000004</v>
      </c>
      <c r="B3254">
        <v>-3.9812599999999998</v>
      </c>
      <c r="C3254">
        <v>4.1068850000000001</v>
      </c>
      <c r="D3254">
        <v>-21.9</v>
      </c>
      <c r="E3254">
        <v>3.13</v>
      </c>
      <c r="F3254">
        <v>-21.9</v>
      </c>
    </row>
    <row r="3255" spans="1:6" x14ac:dyDescent="0.15">
      <c r="A3255">
        <v>-4.1525699999999999</v>
      </c>
      <c r="B3255">
        <v>-3.8977900000000001</v>
      </c>
      <c r="C3255">
        <v>4.0251799999999998</v>
      </c>
      <c r="D3255">
        <v>-21.9</v>
      </c>
      <c r="E3255">
        <v>3.13</v>
      </c>
      <c r="F3255">
        <v>-21.9</v>
      </c>
    </row>
    <row r="3256" spans="1:6" x14ac:dyDescent="0.15">
      <c r="A3256">
        <v>-4.0737699999999997</v>
      </c>
      <c r="B3256">
        <v>-3.81494</v>
      </c>
      <c r="C3256">
        <v>3.9443549999999998</v>
      </c>
      <c r="D3256">
        <v>-21.9</v>
      </c>
      <c r="E3256">
        <v>3</v>
      </c>
      <c r="F3256">
        <v>-21.9</v>
      </c>
    </row>
    <row r="3257" spans="1:6" x14ac:dyDescent="0.15">
      <c r="A3257">
        <v>-3.9943599999999999</v>
      </c>
      <c r="B3257">
        <v>-3.7348599999999998</v>
      </c>
      <c r="C3257">
        <v>3.8646099999999999</v>
      </c>
      <c r="D3257">
        <v>-22</v>
      </c>
      <c r="E3257">
        <v>2.88</v>
      </c>
      <c r="F3257">
        <v>-22</v>
      </c>
    </row>
    <row r="3258" spans="1:6" x14ac:dyDescent="0.15">
      <c r="A3258">
        <v>-3.9138299999999999</v>
      </c>
      <c r="B3258">
        <v>-3.6570399999999998</v>
      </c>
      <c r="C3258">
        <v>3.7854350000000001</v>
      </c>
      <c r="D3258">
        <v>-22</v>
      </c>
      <c r="E3258">
        <v>2.88</v>
      </c>
      <c r="F3258">
        <v>-22</v>
      </c>
    </row>
    <row r="3259" spans="1:6" x14ac:dyDescent="0.15">
      <c r="A3259">
        <v>-3.8311299999999999</v>
      </c>
      <c r="B3259">
        <v>-3.57864</v>
      </c>
      <c r="C3259">
        <v>3.704885</v>
      </c>
      <c r="D3259">
        <v>-22</v>
      </c>
      <c r="E3259">
        <v>2.75</v>
      </c>
      <c r="F3259">
        <v>-22</v>
      </c>
    </row>
    <row r="3260" spans="1:6" x14ac:dyDescent="0.15">
      <c r="A3260">
        <v>-3.7469100000000002</v>
      </c>
      <c r="B3260">
        <v>-3.4986899999999999</v>
      </c>
      <c r="C3260">
        <v>3.6227999999999998</v>
      </c>
      <c r="D3260">
        <v>-22</v>
      </c>
      <c r="E3260">
        <v>2.75</v>
      </c>
      <c r="F3260">
        <v>-22</v>
      </c>
    </row>
    <row r="3261" spans="1:6" x14ac:dyDescent="0.15">
      <c r="A3261">
        <v>-3.6659299999999999</v>
      </c>
      <c r="B3261">
        <v>-3.42022</v>
      </c>
      <c r="C3261">
        <v>3.543075</v>
      </c>
      <c r="D3261">
        <v>-21.9</v>
      </c>
      <c r="E3261">
        <v>2.63</v>
      </c>
      <c r="F3261">
        <v>-21.9</v>
      </c>
    </row>
    <row r="3262" spans="1:6" x14ac:dyDescent="0.15">
      <c r="A3262">
        <v>-3.5856499999999998</v>
      </c>
      <c r="B3262">
        <v>-3.3426100000000001</v>
      </c>
      <c r="C3262">
        <v>3.4641299999999999</v>
      </c>
      <c r="D3262">
        <v>-21.9</v>
      </c>
      <c r="E3262">
        <v>2.5</v>
      </c>
      <c r="F3262">
        <v>-21.9</v>
      </c>
    </row>
    <row r="3263" spans="1:6" x14ac:dyDescent="0.15">
      <c r="A3263">
        <v>-3.5069900000000001</v>
      </c>
      <c r="B3263">
        <v>-3.2643800000000001</v>
      </c>
      <c r="C3263">
        <v>3.3856850000000001</v>
      </c>
      <c r="D3263">
        <v>-21.9</v>
      </c>
      <c r="E3263">
        <v>2.5</v>
      </c>
      <c r="F3263">
        <v>-21.9</v>
      </c>
    </row>
    <row r="3264" spans="1:6" x14ac:dyDescent="0.15">
      <c r="A3264">
        <v>-3.42584</v>
      </c>
      <c r="B3264">
        <v>-3.1829200000000002</v>
      </c>
      <c r="C3264">
        <v>3.3043800000000001</v>
      </c>
      <c r="D3264">
        <v>-21.9</v>
      </c>
      <c r="E3264">
        <v>2.37</v>
      </c>
      <c r="F3264">
        <v>-21.9</v>
      </c>
    </row>
    <row r="3265" spans="1:6" x14ac:dyDescent="0.15">
      <c r="A3265">
        <v>-3.3451200000000001</v>
      </c>
      <c r="B3265">
        <v>-3.1011099999999998</v>
      </c>
      <c r="C3265">
        <v>3.223115</v>
      </c>
      <c r="D3265">
        <v>-21.9</v>
      </c>
      <c r="E3265">
        <v>2.37</v>
      </c>
      <c r="F3265">
        <v>-21.9</v>
      </c>
    </row>
    <row r="3266" spans="1:6" x14ac:dyDescent="0.15">
      <c r="A3266">
        <v>-3.2656000000000001</v>
      </c>
      <c r="B3266">
        <v>-3.01857</v>
      </c>
      <c r="C3266">
        <v>3.1420849999999998</v>
      </c>
      <c r="D3266">
        <v>-21.9</v>
      </c>
      <c r="E3266">
        <v>2.25</v>
      </c>
      <c r="F3266">
        <v>-21.9</v>
      </c>
    </row>
    <row r="3267" spans="1:6" x14ac:dyDescent="0.15">
      <c r="A3267">
        <v>-3.1871999999999998</v>
      </c>
      <c r="B3267">
        <v>-2.9395699999999998</v>
      </c>
      <c r="C3267">
        <v>3.0633849999999998</v>
      </c>
      <c r="D3267">
        <v>-21.8</v>
      </c>
      <c r="E3267">
        <v>2.12</v>
      </c>
      <c r="F3267">
        <v>-21.8</v>
      </c>
    </row>
    <row r="3268" spans="1:6" x14ac:dyDescent="0.15">
      <c r="A3268">
        <v>-3.1065200000000002</v>
      </c>
      <c r="B3268">
        <v>-2.8606199999999999</v>
      </c>
      <c r="C3268">
        <v>2.9835699999999998</v>
      </c>
      <c r="D3268">
        <v>-21.8</v>
      </c>
      <c r="E3268">
        <v>2.12</v>
      </c>
      <c r="F3268">
        <v>-21.8</v>
      </c>
    </row>
    <row r="3269" spans="1:6" x14ac:dyDescent="0.15">
      <c r="A3269">
        <v>-3.0243899999999999</v>
      </c>
      <c r="B3269">
        <v>-2.78355</v>
      </c>
      <c r="C3269">
        <v>2.9039700000000002</v>
      </c>
      <c r="D3269">
        <v>-21.8</v>
      </c>
      <c r="E3269">
        <v>2</v>
      </c>
      <c r="F3269">
        <v>-21.8</v>
      </c>
    </row>
    <row r="3270" spans="1:6" x14ac:dyDescent="0.15">
      <c r="A3270">
        <v>-2.9405000000000001</v>
      </c>
      <c r="B3270">
        <v>-2.7037</v>
      </c>
      <c r="C3270">
        <v>2.8220999999999998</v>
      </c>
      <c r="D3270">
        <v>-21.8</v>
      </c>
      <c r="E3270">
        <v>2</v>
      </c>
      <c r="F3270">
        <v>-21.8</v>
      </c>
    </row>
    <row r="3271" spans="1:6" x14ac:dyDescent="0.15">
      <c r="A3271">
        <v>-2.8584000000000001</v>
      </c>
      <c r="B3271">
        <v>-2.6252499999999999</v>
      </c>
      <c r="C3271">
        <v>2.741825</v>
      </c>
      <c r="D3271">
        <v>-21.9</v>
      </c>
      <c r="E3271">
        <v>1.87</v>
      </c>
      <c r="F3271">
        <v>-21.9</v>
      </c>
    </row>
    <row r="3272" spans="1:6" x14ac:dyDescent="0.15">
      <c r="A3272">
        <v>-2.7783899999999999</v>
      </c>
      <c r="B3272">
        <v>-2.5467399999999998</v>
      </c>
      <c r="C3272">
        <v>2.6625649999999998</v>
      </c>
      <c r="D3272">
        <v>-21.8</v>
      </c>
      <c r="E3272">
        <v>1.75</v>
      </c>
      <c r="F3272">
        <v>-21.8</v>
      </c>
    </row>
    <row r="3273" spans="1:6" x14ac:dyDescent="0.15">
      <c r="A3273">
        <v>-2.6988699999999999</v>
      </c>
      <c r="B3273">
        <v>-2.4697</v>
      </c>
      <c r="C3273">
        <v>2.5842849999999999</v>
      </c>
      <c r="D3273">
        <v>-21.8</v>
      </c>
      <c r="E3273">
        <v>1.75</v>
      </c>
      <c r="F3273">
        <v>-21.8</v>
      </c>
    </row>
    <row r="3274" spans="1:6" x14ac:dyDescent="0.15">
      <c r="A3274">
        <v>-2.6194199999999999</v>
      </c>
      <c r="B3274">
        <v>-2.3901300000000001</v>
      </c>
      <c r="C3274">
        <v>2.504775</v>
      </c>
      <c r="D3274">
        <v>-21.8</v>
      </c>
      <c r="E3274">
        <v>1.62</v>
      </c>
      <c r="F3274">
        <v>-21.8</v>
      </c>
    </row>
    <row r="3275" spans="1:6" x14ac:dyDescent="0.15">
      <c r="A3275">
        <v>-2.53884</v>
      </c>
      <c r="B3275">
        <v>-2.30931</v>
      </c>
      <c r="C3275">
        <v>2.4240750000000002</v>
      </c>
      <c r="D3275">
        <v>-21.8</v>
      </c>
      <c r="E3275">
        <v>1.5</v>
      </c>
      <c r="F3275">
        <v>-21.8</v>
      </c>
    </row>
    <row r="3276" spans="1:6" x14ac:dyDescent="0.15">
      <c r="A3276">
        <v>-2.4607100000000002</v>
      </c>
      <c r="B3276">
        <v>-2.2271000000000001</v>
      </c>
      <c r="C3276">
        <v>2.3439049999999999</v>
      </c>
      <c r="D3276">
        <v>-21.8</v>
      </c>
      <c r="E3276">
        <v>1.37</v>
      </c>
      <c r="F3276">
        <v>-21.8</v>
      </c>
    </row>
    <row r="3277" spans="1:6" x14ac:dyDescent="0.15">
      <c r="A3277">
        <v>-2.38374</v>
      </c>
      <c r="B3277">
        <v>-2.14798</v>
      </c>
      <c r="C3277">
        <v>2.26586</v>
      </c>
      <c r="D3277">
        <v>-21.8</v>
      </c>
      <c r="E3277">
        <v>1.25</v>
      </c>
      <c r="F3277">
        <v>-21.8</v>
      </c>
    </row>
    <row r="3278" spans="1:6" x14ac:dyDescent="0.15">
      <c r="A3278">
        <v>-2.3062999999999998</v>
      </c>
      <c r="B3278">
        <v>-2.0691299999999999</v>
      </c>
      <c r="C3278">
        <v>2.1877149999999999</v>
      </c>
      <c r="D3278">
        <v>-21.8</v>
      </c>
      <c r="E3278">
        <v>1.25</v>
      </c>
      <c r="F3278">
        <v>-21.8</v>
      </c>
    </row>
    <row r="3279" spans="1:6" x14ac:dyDescent="0.15">
      <c r="A3279">
        <v>-2.2260399999999998</v>
      </c>
      <c r="B3279">
        <v>-1.99244</v>
      </c>
      <c r="C3279">
        <v>2.1092399999999998</v>
      </c>
      <c r="D3279">
        <v>-21.8</v>
      </c>
      <c r="E3279">
        <v>1.1200000000000001</v>
      </c>
      <c r="F3279">
        <v>-21.8</v>
      </c>
    </row>
    <row r="3280" spans="1:6" x14ac:dyDescent="0.15">
      <c r="A3280">
        <v>-2.1425299999999998</v>
      </c>
      <c r="B3280">
        <v>-1.91353</v>
      </c>
      <c r="C3280">
        <v>2.0280300000000002</v>
      </c>
      <c r="D3280">
        <v>-21.8</v>
      </c>
      <c r="E3280">
        <v>1.1200000000000001</v>
      </c>
      <c r="F3280">
        <v>-21.8</v>
      </c>
    </row>
    <row r="3281" spans="1:6" x14ac:dyDescent="0.15">
      <c r="A3281">
        <v>-2.06013</v>
      </c>
      <c r="B3281">
        <v>-1.83572</v>
      </c>
      <c r="C3281">
        <v>1.9479249999999999</v>
      </c>
      <c r="D3281">
        <v>-21.8</v>
      </c>
      <c r="E3281">
        <v>1</v>
      </c>
      <c r="F3281">
        <v>-21.8</v>
      </c>
    </row>
    <row r="3282" spans="1:6" x14ac:dyDescent="0.15">
      <c r="A3282">
        <v>-1.9795199999999999</v>
      </c>
      <c r="B3282">
        <v>-1.7578499999999999</v>
      </c>
      <c r="C3282">
        <v>1.8686849999999999</v>
      </c>
      <c r="D3282">
        <v>-21.7</v>
      </c>
      <c r="E3282">
        <v>0.87</v>
      </c>
      <c r="F3282">
        <v>-21.7</v>
      </c>
    </row>
    <row r="3283" spans="1:6" x14ac:dyDescent="0.15">
      <c r="A3283">
        <v>-1.9016</v>
      </c>
      <c r="B3283">
        <v>-1.67947</v>
      </c>
      <c r="C3283">
        <v>1.790535</v>
      </c>
      <c r="D3283">
        <v>-21.7</v>
      </c>
      <c r="E3283">
        <v>0.87</v>
      </c>
      <c r="F3283">
        <v>-21.7</v>
      </c>
    </row>
    <row r="3284" spans="1:6" x14ac:dyDescent="0.15">
      <c r="A3284">
        <v>-1.8228800000000001</v>
      </c>
      <c r="B3284">
        <v>-1.6001300000000001</v>
      </c>
      <c r="C3284">
        <v>1.7115050000000001</v>
      </c>
      <c r="D3284">
        <v>-21.8</v>
      </c>
      <c r="E3284">
        <v>0.75</v>
      </c>
      <c r="F3284">
        <v>-21.8</v>
      </c>
    </row>
    <row r="3285" spans="1:6" x14ac:dyDescent="0.15">
      <c r="A3285">
        <v>-1.74309</v>
      </c>
      <c r="B3285">
        <v>-1.51912</v>
      </c>
      <c r="C3285">
        <v>1.631105</v>
      </c>
      <c r="D3285">
        <v>-21.8</v>
      </c>
      <c r="E3285">
        <v>0.75</v>
      </c>
      <c r="F3285">
        <v>-21.8</v>
      </c>
    </row>
    <row r="3286" spans="1:6" x14ac:dyDescent="0.15">
      <c r="A3286">
        <v>-1.6633100000000001</v>
      </c>
      <c r="B3286">
        <v>-1.4382699999999999</v>
      </c>
      <c r="C3286">
        <v>1.5507899999999999</v>
      </c>
      <c r="D3286">
        <v>-21.8</v>
      </c>
      <c r="E3286">
        <v>0.62</v>
      </c>
      <c r="F3286">
        <v>-21.8</v>
      </c>
    </row>
    <row r="3287" spans="1:6" x14ac:dyDescent="0.15">
      <c r="A3287">
        <v>-1.5857399999999999</v>
      </c>
      <c r="B3287">
        <v>-1.3569599999999999</v>
      </c>
      <c r="C3287">
        <v>1.4713499999999999</v>
      </c>
      <c r="D3287">
        <v>-21.8</v>
      </c>
      <c r="E3287">
        <v>0.5</v>
      </c>
      <c r="F3287">
        <v>-21.8</v>
      </c>
    </row>
    <row r="3288" spans="1:6" x14ac:dyDescent="0.15">
      <c r="A3288">
        <v>-1.50695</v>
      </c>
      <c r="B3288">
        <v>-1.27765</v>
      </c>
      <c r="C3288">
        <v>1.3923000000000001</v>
      </c>
      <c r="D3288">
        <v>-21.8</v>
      </c>
      <c r="E3288">
        <v>0.5</v>
      </c>
      <c r="F3288">
        <v>-21.8</v>
      </c>
    </row>
    <row r="3289" spans="1:6" x14ac:dyDescent="0.15">
      <c r="A3289">
        <v>-1.4270400000000001</v>
      </c>
      <c r="B3289">
        <v>-1.19912</v>
      </c>
      <c r="C3289">
        <v>1.31308</v>
      </c>
      <c r="D3289">
        <v>-21.7</v>
      </c>
      <c r="E3289">
        <v>0.37</v>
      </c>
      <c r="F3289">
        <v>-21.7</v>
      </c>
    </row>
    <row r="3290" spans="1:6" x14ac:dyDescent="0.15">
      <c r="A3290">
        <v>-1.3424499999999999</v>
      </c>
      <c r="B3290">
        <v>-1.12036</v>
      </c>
      <c r="C3290">
        <v>1.2314050000000001</v>
      </c>
      <c r="D3290">
        <v>-21.7</v>
      </c>
      <c r="E3290">
        <v>0.37</v>
      </c>
      <c r="F3290">
        <v>-21.7</v>
      </c>
    </row>
    <row r="3291" spans="1:6" x14ac:dyDescent="0.15">
      <c r="A3291">
        <v>-1.25926</v>
      </c>
      <c r="B3291">
        <v>-1.04034</v>
      </c>
      <c r="C3291">
        <v>1.1497999999999999</v>
      </c>
      <c r="D3291">
        <v>-21.7</v>
      </c>
      <c r="E3291">
        <v>0.25</v>
      </c>
      <c r="F3291">
        <v>-21.7</v>
      </c>
    </row>
    <row r="3292" spans="1:6" x14ac:dyDescent="0.15">
      <c r="A3292">
        <v>-1.1776800000000001</v>
      </c>
      <c r="B3292">
        <v>-0.96125000000000005</v>
      </c>
      <c r="C3292">
        <v>1.0694650000000001</v>
      </c>
      <c r="D3292">
        <v>-21.7</v>
      </c>
      <c r="E3292">
        <v>0.13</v>
      </c>
      <c r="F3292">
        <v>-21.7</v>
      </c>
    </row>
    <row r="3293" spans="1:6" x14ac:dyDescent="0.15">
      <c r="A3293">
        <v>-1.09996</v>
      </c>
      <c r="B3293">
        <v>-0.88446999999999998</v>
      </c>
      <c r="C3293">
        <v>0.99221499999999996</v>
      </c>
      <c r="D3293">
        <v>-21.7</v>
      </c>
      <c r="E3293">
        <v>0.13</v>
      </c>
      <c r="F3293">
        <v>-21.7</v>
      </c>
    </row>
    <row r="3294" spans="1:6" x14ac:dyDescent="0.15">
      <c r="A3294">
        <v>-1.02257</v>
      </c>
      <c r="B3294">
        <v>-0.80681000000000003</v>
      </c>
      <c r="C3294">
        <v>0.91469</v>
      </c>
      <c r="D3294">
        <v>-21.7</v>
      </c>
      <c r="E3294">
        <v>0</v>
      </c>
      <c r="F3294">
        <v>-21.7</v>
      </c>
    </row>
    <row r="3295" spans="1:6" x14ac:dyDescent="0.15">
      <c r="A3295">
        <v>-0.94460999999999995</v>
      </c>
      <c r="B3295">
        <v>-0.72670000000000001</v>
      </c>
      <c r="C3295">
        <v>0.83565500000000004</v>
      </c>
      <c r="D3295">
        <v>-21.7</v>
      </c>
      <c r="E3295">
        <v>0</v>
      </c>
      <c r="F3295">
        <v>-21.7</v>
      </c>
    </row>
    <row r="3296" spans="1:6" x14ac:dyDescent="0.15">
      <c r="A3296">
        <v>-0.86641999999999997</v>
      </c>
      <c r="B3296">
        <v>-0.64461999999999997</v>
      </c>
      <c r="C3296">
        <v>0.75551999999999997</v>
      </c>
      <c r="D3296">
        <v>-21.8</v>
      </c>
      <c r="E3296">
        <v>-0.12</v>
      </c>
      <c r="F3296">
        <v>-21.8</v>
      </c>
    </row>
    <row r="3297" spans="1:6" x14ac:dyDescent="0.15">
      <c r="A3297">
        <v>-0.78939999999999999</v>
      </c>
      <c r="B3297">
        <v>-0.56305000000000005</v>
      </c>
      <c r="C3297">
        <v>0.67622499999999997</v>
      </c>
      <c r="D3297">
        <v>-21.8</v>
      </c>
      <c r="E3297">
        <v>-0.24</v>
      </c>
      <c r="F3297">
        <v>-21.8</v>
      </c>
    </row>
    <row r="3298" spans="1:6" x14ac:dyDescent="0.15">
      <c r="A3298">
        <v>-0.71143999999999996</v>
      </c>
      <c r="B3298">
        <v>-0.48418</v>
      </c>
      <c r="C3298">
        <v>0.59780999999999995</v>
      </c>
      <c r="D3298">
        <v>-21.8</v>
      </c>
      <c r="E3298">
        <v>-0.24</v>
      </c>
      <c r="F3298">
        <v>-21.8</v>
      </c>
    </row>
    <row r="3299" spans="1:6" x14ac:dyDescent="0.15">
      <c r="A3299">
        <v>-0.63136999999999999</v>
      </c>
      <c r="B3299">
        <v>-0.40725</v>
      </c>
      <c r="C3299">
        <v>0.51931000000000005</v>
      </c>
      <c r="D3299">
        <v>-21.8</v>
      </c>
      <c r="E3299">
        <v>-0.37</v>
      </c>
      <c r="F3299">
        <v>-21.8</v>
      </c>
    </row>
    <row r="3300" spans="1:6" x14ac:dyDescent="0.15">
      <c r="A3300">
        <v>-0.54957999999999996</v>
      </c>
      <c r="B3300">
        <v>-0.33052999999999999</v>
      </c>
      <c r="C3300">
        <v>0.44005499999999997</v>
      </c>
      <c r="D3300">
        <v>-21.8</v>
      </c>
      <c r="E3300">
        <v>-0.49</v>
      </c>
      <c r="F3300">
        <v>-21.8</v>
      </c>
    </row>
    <row r="3301" spans="1:6" x14ac:dyDescent="0.15">
      <c r="A3301">
        <v>-0.46819</v>
      </c>
      <c r="B3301">
        <v>-0.25296999999999997</v>
      </c>
      <c r="C3301">
        <v>0.36058000000000001</v>
      </c>
      <c r="D3301">
        <v>-21.8</v>
      </c>
      <c r="E3301">
        <v>-0.62</v>
      </c>
      <c r="F3301">
        <v>-21.8</v>
      </c>
    </row>
    <row r="3302" spans="1:6" x14ac:dyDescent="0.15">
      <c r="A3302">
        <v>-0.39012000000000002</v>
      </c>
      <c r="B3302">
        <v>-0.17526</v>
      </c>
      <c r="C3302">
        <v>0.28269</v>
      </c>
      <c r="D3302">
        <v>-21.8</v>
      </c>
      <c r="E3302">
        <v>-0.74</v>
      </c>
      <c r="F3302">
        <v>-21.8</v>
      </c>
    </row>
    <row r="3303" spans="1:6" x14ac:dyDescent="0.15">
      <c r="A3303">
        <v>-0.31217</v>
      </c>
      <c r="B3303">
        <v>-9.8220000000000002E-2</v>
      </c>
      <c r="C3303">
        <v>0.20519499999999999</v>
      </c>
      <c r="D3303">
        <v>-21.8</v>
      </c>
      <c r="E3303">
        <v>-0.74</v>
      </c>
      <c r="F3303">
        <v>-21.8</v>
      </c>
    </row>
    <row r="3304" spans="1:6" x14ac:dyDescent="0.15">
      <c r="A3304">
        <v>-0.23449999999999999</v>
      </c>
      <c r="B3304">
        <v>-2.2190000000000001E-2</v>
      </c>
      <c r="C3304">
        <v>0.12834499999999999</v>
      </c>
      <c r="D3304">
        <v>-21.8</v>
      </c>
      <c r="E3304">
        <v>-0.87</v>
      </c>
      <c r="F3304">
        <v>-21.8</v>
      </c>
    </row>
    <row r="3305" spans="1:6" x14ac:dyDescent="0.15">
      <c r="A3305">
        <v>-0.15351000000000001</v>
      </c>
      <c r="B3305">
        <v>5.5590000000000001E-2</v>
      </c>
      <c r="C3305">
        <v>4.8959999999999997E-2</v>
      </c>
      <c r="D3305">
        <v>-21.8</v>
      </c>
      <c r="E3305">
        <v>-0.87</v>
      </c>
      <c r="F3305">
        <v>-21.8</v>
      </c>
    </row>
    <row r="3306" spans="1:6" x14ac:dyDescent="0.15">
      <c r="A3306">
        <v>-7.3450000000000001E-2</v>
      </c>
      <c r="B3306">
        <v>0.13586000000000001</v>
      </c>
      <c r="C3306">
        <v>-3.1205E-2</v>
      </c>
      <c r="D3306">
        <v>-21.8</v>
      </c>
      <c r="E3306">
        <v>-1</v>
      </c>
      <c r="F3306">
        <v>-21.8</v>
      </c>
    </row>
    <row r="3307" spans="1:6" x14ac:dyDescent="0.15">
      <c r="A3307">
        <v>6.8700000000000002E-3</v>
      </c>
      <c r="B3307">
        <v>0.21709000000000001</v>
      </c>
      <c r="C3307">
        <v>-0.11198</v>
      </c>
      <c r="D3307">
        <v>-21.8</v>
      </c>
      <c r="E3307">
        <v>-1.1200000000000001</v>
      </c>
      <c r="F3307">
        <v>-21.8</v>
      </c>
    </row>
    <row r="3308" spans="1:6" x14ac:dyDescent="0.15">
      <c r="A3308">
        <v>8.5099999999999995E-2</v>
      </c>
      <c r="B3308">
        <v>0.29765000000000003</v>
      </c>
      <c r="C3308">
        <v>-0.19137499999999999</v>
      </c>
      <c r="D3308">
        <v>-21.8</v>
      </c>
      <c r="E3308">
        <v>-1.1200000000000001</v>
      </c>
      <c r="F3308">
        <v>-21.8</v>
      </c>
    </row>
    <row r="3309" spans="1:6" x14ac:dyDescent="0.15">
      <c r="A3309">
        <v>0.16461999999999999</v>
      </c>
      <c r="B3309">
        <v>0.37591000000000002</v>
      </c>
      <c r="C3309">
        <v>-0.27026499999999998</v>
      </c>
      <c r="D3309">
        <v>-21.8</v>
      </c>
      <c r="E3309">
        <v>-1.25</v>
      </c>
      <c r="F3309">
        <v>-21.8</v>
      </c>
    </row>
    <row r="3310" spans="1:6" x14ac:dyDescent="0.15">
      <c r="A3310">
        <v>0.24596999999999999</v>
      </c>
      <c r="B3310">
        <v>0.45418999999999998</v>
      </c>
      <c r="C3310">
        <v>-0.35008</v>
      </c>
      <c r="D3310">
        <v>-21.8</v>
      </c>
      <c r="E3310">
        <v>-1.25</v>
      </c>
      <c r="F3310">
        <v>-21.8</v>
      </c>
    </row>
    <row r="3311" spans="1:6" x14ac:dyDescent="0.15">
      <c r="A3311">
        <v>0.33061000000000001</v>
      </c>
      <c r="B3311">
        <v>0.53308999999999995</v>
      </c>
      <c r="C3311">
        <v>-0.43185000000000001</v>
      </c>
      <c r="D3311">
        <v>-21.8</v>
      </c>
      <c r="E3311">
        <v>-1.37</v>
      </c>
      <c r="F3311">
        <v>-21.8</v>
      </c>
    </row>
    <row r="3312" spans="1:6" x14ac:dyDescent="0.15">
      <c r="A3312">
        <v>0.41326000000000002</v>
      </c>
      <c r="B3312">
        <v>0.61287000000000003</v>
      </c>
      <c r="C3312">
        <v>-0.51306499999999999</v>
      </c>
      <c r="D3312">
        <v>-21.8</v>
      </c>
      <c r="E3312">
        <v>-1.5</v>
      </c>
      <c r="F3312">
        <v>-21.8</v>
      </c>
    </row>
    <row r="3313" spans="1:6" x14ac:dyDescent="0.15">
      <c r="A3313">
        <v>0.49431000000000003</v>
      </c>
      <c r="B3313">
        <v>0.69177999999999995</v>
      </c>
      <c r="C3313">
        <v>-0.59304500000000004</v>
      </c>
      <c r="D3313">
        <v>-21.8</v>
      </c>
      <c r="E3313">
        <v>-1.5</v>
      </c>
      <c r="F3313">
        <v>-21.8</v>
      </c>
    </row>
    <row r="3314" spans="1:6" x14ac:dyDescent="0.15">
      <c r="A3314">
        <v>0.57277999999999996</v>
      </c>
      <c r="B3314">
        <v>0.77017000000000002</v>
      </c>
      <c r="C3314">
        <v>-0.67147500000000004</v>
      </c>
      <c r="D3314">
        <v>-21.7</v>
      </c>
      <c r="E3314">
        <v>-1.62</v>
      </c>
      <c r="F3314">
        <v>-21.7</v>
      </c>
    </row>
    <row r="3315" spans="1:6" x14ac:dyDescent="0.15">
      <c r="A3315">
        <v>0.65452999999999995</v>
      </c>
      <c r="B3315">
        <v>0.84906999999999999</v>
      </c>
      <c r="C3315">
        <v>-0.75180000000000002</v>
      </c>
      <c r="D3315">
        <v>-21.7</v>
      </c>
      <c r="E3315">
        <v>-1.62</v>
      </c>
      <c r="F3315">
        <v>-21.7</v>
      </c>
    </row>
    <row r="3316" spans="1:6" x14ac:dyDescent="0.15">
      <c r="A3316">
        <v>0.73556999999999995</v>
      </c>
      <c r="B3316">
        <v>0.93088000000000004</v>
      </c>
      <c r="C3316">
        <v>-0.83322499999999999</v>
      </c>
      <c r="D3316">
        <v>-21.7</v>
      </c>
      <c r="E3316">
        <v>-1.74</v>
      </c>
      <c r="F3316">
        <v>-21.7</v>
      </c>
    </row>
    <row r="3317" spans="1:6" x14ac:dyDescent="0.15">
      <c r="A3317">
        <v>0.81684999999999997</v>
      </c>
      <c r="B3317">
        <v>1.0152399999999999</v>
      </c>
      <c r="C3317">
        <v>-0.916045</v>
      </c>
      <c r="D3317">
        <v>-21.7</v>
      </c>
      <c r="E3317">
        <v>-1.87</v>
      </c>
      <c r="F3317">
        <v>-21.7</v>
      </c>
    </row>
    <row r="3318" spans="1:6" x14ac:dyDescent="0.15">
      <c r="A3318">
        <v>0.89683000000000002</v>
      </c>
      <c r="B3318">
        <v>1.0975900000000001</v>
      </c>
      <c r="C3318">
        <v>-0.99721000000000004</v>
      </c>
      <c r="D3318">
        <v>-21.7</v>
      </c>
      <c r="E3318">
        <v>-1.87</v>
      </c>
      <c r="F3318">
        <v>-21.7</v>
      </c>
    </row>
    <row r="3319" spans="1:6" x14ac:dyDescent="0.15">
      <c r="A3319">
        <v>0.97955999999999999</v>
      </c>
      <c r="B3319">
        <v>1.17781</v>
      </c>
      <c r="C3319">
        <v>-1.0786849999999999</v>
      </c>
      <c r="D3319">
        <v>-21.7</v>
      </c>
      <c r="E3319">
        <v>-1.99</v>
      </c>
      <c r="F3319">
        <v>-21.7</v>
      </c>
    </row>
    <row r="3320" spans="1:6" x14ac:dyDescent="0.15">
      <c r="A3320">
        <v>1.0637399999999999</v>
      </c>
      <c r="B3320">
        <v>1.2563500000000001</v>
      </c>
      <c r="C3320">
        <v>-1.160045</v>
      </c>
      <c r="D3320">
        <v>-21.7</v>
      </c>
      <c r="E3320">
        <v>-1.99</v>
      </c>
      <c r="F3320">
        <v>-21.7</v>
      </c>
    </row>
    <row r="3321" spans="1:6" x14ac:dyDescent="0.15">
      <c r="A3321">
        <v>1.14916</v>
      </c>
      <c r="B3321">
        <v>1.3357699999999999</v>
      </c>
      <c r="C3321">
        <v>-1.2424649999999999</v>
      </c>
      <c r="D3321">
        <v>-21.7</v>
      </c>
      <c r="E3321">
        <v>-2.11</v>
      </c>
      <c r="F3321">
        <v>-21.7</v>
      </c>
    </row>
    <row r="3322" spans="1:6" x14ac:dyDescent="0.15">
      <c r="A3322">
        <v>1.2316400000000001</v>
      </c>
      <c r="B3322">
        <v>1.41696</v>
      </c>
      <c r="C3322">
        <v>-1.3243</v>
      </c>
      <c r="D3322">
        <v>-21.7</v>
      </c>
      <c r="E3322">
        <v>-2.2400000000000002</v>
      </c>
      <c r="F3322">
        <v>-21.7</v>
      </c>
    </row>
    <row r="3323" spans="1:6" x14ac:dyDescent="0.15">
      <c r="A3323">
        <v>1.3112200000000001</v>
      </c>
      <c r="B3323">
        <v>1.49691</v>
      </c>
      <c r="C3323">
        <v>-1.4040649999999999</v>
      </c>
      <c r="D3323">
        <v>-21.7</v>
      </c>
      <c r="E3323">
        <v>-2.2400000000000002</v>
      </c>
      <c r="F3323">
        <v>-21.7</v>
      </c>
    </row>
    <row r="3324" spans="1:6" x14ac:dyDescent="0.15">
      <c r="A3324">
        <v>1.39174</v>
      </c>
      <c r="B3324">
        <v>1.5761000000000001</v>
      </c>
      <c r="C3324">
        <v>-1.4839199999999999</v>
      </c>
      <c r="D3324">
        <v>-21.7</v>
      </c>
      <c r="E3324">
        <v>-2.36</v>
      </c>
      <c r="F3324">
        <v>-21.7</v>
      </c>
    </row>
    <row r="3325" spans="1:6" x14ac:dyDescent="0.15">
      <c r="A3325">
        <v>1.4717</v>
      </c>
      <c r="B3325">
        <v>1.65604</v>
      </c>
      <c r="C3325">
        <v>-1.5638700000000001</v>
      </c>
      <c r="D3325">
        <v>-21.7</v>
      </c>
      <c r="E3325">
        <v>-2.48</v>
      </c>
      <c r="F3325">
        <v>-21.7</v>
      </c>
    </row>
    <row r="3326" spans="1:6" x14ac:dyDescent="0.15">
      <c r="A3326">
        <v>1.55341</v>
      </c>
      <c r="B3326">
        <v>1.7377499999999999</v>
      </c>
      <c r="C3326">
        <v>-1.64558</v>
      </c>
      <c r="D3326">
        <v>-21.7</v>
      </c>
      <c r="E3326">
        <v>-2.61</v>
      </c>
      <c r="F3326">
        <v>-21.7</v>
      </c>
    </row>
    <row r="3327" spans="1:6" x14ac:dyDescent="0.15">
      <c r="A3327">
        <v>1.6330899999999999</v>
      </c>
      <c r="B3327">
        <v>1.82216</v>
      </c>
      <c r="C3327">
        <v>-1.727625</v>
      </c>
      <c r="D3327">
        <v>-21.7</v>
      </c>
      <c r="E3327">
        <v>-2.73</v>
      </c>
      <c r="F3327">
        <v>-21.7</v>
      </c>
    </row>
    <row r="3328" spans="1:6" x14ac:dyDescent="0.15">
      <c r="A3328">
        <v>1.7139599999999999</v>
      </c>
      <c r="B3328">
        <v>1.9051400000000001</v>
      </c>
      <c r="C3328">
        <v>-1.80955</v>
      </c>
      <c r="D3328">
        <v>-21.7</v>
      </c>
      <c r="E3328">
        <v>-2.73</v>
      </c>
      <c r="F3328">
        <v>-21.7</v>
      </c>
    </row>
    <row r="3329" spans="1:6" x14ac:dyDescent="0.15">
      <c r="A3329">
        <v>1.7945500000000001</v>
      </c>
      <c r="B3329">
        <v>1.9853799999999999</v>
      </c>
      <c r="C3329">
        <v>-1.8899649999999999</v>
      </c>
      <c r="D3329">
        <v>-21.7</v>
      </c>
      <c r="E3329">
        <v>-2.86</v>
      </c>
      <c r="F3329">
        <v>-21.7</v>
      </c>
    </row>
    <row r="3330" spans="1:6" x14ac:dyDescent="0.15">
      <c r="A3330">
        <v>1.8769</v>
      </c>
      <c r="B3330">
        <v>2.0636299999999999</v>
      </c>
      <c r="C3330">
        <v>-1.9702649999999999</v>
      </c>
      <c r="D3330">
        <v>-21.7</v>
      </c>
      <c r="E3330">
        <v>-2.86</v>
      </c>
      <c r="F3330">
        <v>-21.7</v>
      </c>
    </row>
    <row r="3331" spans="1:6" x14ac:dyDescent="0.15">
      <c r="A3331">
        <v>1.9617</v>
      </c>
      <c r="B3331">
        <v>2.14228</v>
      </c>
      <c r="C3331">
        <v>-2.05199</v>
      </c>
      <c r="D3331">
        <v>-21.7</v>
      </c>
      <c r="E3331">
        <v>-2.99</v>
      </c>
      <c r="F3331">
        <v>-21.7</v>
      </c>
    </row>
    <row r="3332" spans="1:6" x14ac:dyDescent="0.15">
      <c r="A3332">
        <v>2.0449999999999999</v>
      </c>
      <c r="B3332">
        <v>2.22261</v>
      </c>
      <c r="C3332">
        <v>-2.1338050000000002</v>
      </c>
      <c r="D3332">
        <v>-21.7</v>
      </c>
      <c r="E3332">
        <v>-3.11</v>
      </c>
      <c r="F3332">
        <v>-21.7</v>
      </c>
    </row>
    <row r="3333" spans="1:6" x14ac:dyDescent="0.15">
      <c r="A3333">
        <v>2.1249500000000001</v>
      </c>
      <c r="B3333">
        <v>2.3035600000000001</v>
      </c>
      <c r="C3333">
        <v>-2.2142550000000001</v>
      </c>
      <c r="D3333">
        <v>-21.7</v>
      </c>
      <c r="E3333">
        <v>-3.11</v>
      </c>
      <c r="F3333">
        <v>-21.7</v>
      </c>
    </row>
    <row r="3334" spans="1:6" x14ac:dyDescent="0.15">
      <c r="A3334">
        <v>2.2018</v>
      </c>
      <c r="B3334">
        <v>2.38205</v>
      </c>
      <c r="C3334">
        <v>-2.291925</v>
      </c>
      <c r="D3334">
        <v>-21.7</v>
      </c>
      <c r="E3334">
        <v>-3.24</v>
      </c>
      <c r="F3334">
        <v>-21.7</v>
      </c>
    </row>
    <row r="3335" spans="1:6" x14ac:dyDescent="0.15">
      <c r="A3335">
        <v>2.28165</v>
      </c>
      <c r="B3335">
        <v>2.4607100000000002</v>
      </c>
      <c r="C3335">
        <v>-2.3711799999999998</v>
      </c>
      <c r="D3335">
        <v>-21.7</v>
      </c>
      <c r="E3335">
        <v>-3.24</v>
      </c>
      <c r="F3335">
        <v>-21.7</v>
      </c>
    </row>
    <row r="3336" spans="1:6" x14ac:dyDescent="0.15">
      <c r="A3336">
        <v>2.3620399999999999</v>
      </c>
      <c r="B3336">
        <v>2.54068</v>
      </c>
      <c r="C3336">
        <v>-2.4513600000000002</v>
      </c>
      <c r="D3336">
        <v>-21.7</v>
      </c>
      <c r="E3336">
        <v>-3.36</v>
      </c>
      <c r="F3336">
        <v>-21.7</v>
      </c>
    </row>
    <row r="3337" spans="1:6" x14ac:dyDescent="0.15">
      <c r="A3337">
        <v>2.4422600000000001</v>
      </c>
      <c r="B3337">
        <v>2.62276</v>
      </c>
      <c r="C3337">
        <v>-2.5325099999999998</v>
      </c>
      <c r="D3337">
        <v>-21.7</v>
      </c>
      <c r="E3337">
        <v>-3.49</v>
      </c>
      <c r="F3337">
        <v>-21.7</v>
      </c>
    </row>
    <row r="3338" spans="1:6" x14ac:dyDescent="0.15">
      <c r="A3338">
        <v>2.5207899999999999</v>
      </c>
      <c r="B3338">
        <v>2.7054499999999999</v>
      </c>
      <c r="C3338">
        <v>-2.6131199999999999</v>
      </c>
      <c r="D3338">
        <v>-21.7</v>
      </c>
      <c r="E3338">
        <v>-3.49</v>
      </c>
      <c r="F3338">
        <v>-21.7</v>
      </c>
    </row>
    <row r="3339" spans="1:6" x14ac:dyDescent="0.15">
      <c r="A3339">
        <v>2.60223</v>
      </c>
      <c r="B3339">
        <v>2.7854700000000001</v>
      </c>
      <c r="C3339">
        <v>-2.6938499999999999</v>
      </c>
      <c r="D3339">
        <v>-21.7</v>
      </c>
      <c r="E3339">
        <v>-3.61</v>
      </c>
      <c r="F3339">
        <v>-21.7</v>
      </c>
    </row>
    <row r="3340" spans="1:6" x14ac:dyDescent="0.15">
      <c r="A3340">
        <v>2.68445</v>
      </c>
      <c r="B3340">
        <v>2.8642400000000001</v>
      </c>
      <c r="C3340">
        <v>-2.7743449999999998</v>
      </c>
      <c r="D3340">
        <v>-21.7</v>
      </c>
      <c r="E3340">
        <v>-3.61</v>
      </c>
      <c r="F3340">
        <v>-21.7</v>
      </c>
    </row>
    <row r="3341" spans="1:6" x14ac:dyDescent="0.15">
      <c r="A3341">
        <v>2.76749</v>
      </c>
      <c r="B3341">
        <v>2.9424199999999998</v>
      </c>
      <c r="C3341">
        <v>-2.8549549999999999</v>
      </c>
      <c r="D3341">
        <v>-21.7</v>
      </c>
      <c r="E3341">
        <v>-3.74</v>
      </c>
      <c r="F3341">
        <v>-21.7</v>
      </c>
    </row>
    <row r="3342" spans="1:6" x14ac:dyDescent="0.15">
      <c r="A3342">
        <v>2.8465500000000001</v>
      </c>
      <c r="B3342">
        <v>3.0219399999999998</v>
      </c>
      <c r="C3342">
        <v>-2.9342450000000002</v>
      </c>
      <c r="D3342">
        <v>-21.7</v>
      </c>
      <c r="E3342">
        <v>-3.87</v>
      </c>
      <c r="F3342">
        <v>-21.7</v>
      </c>
    </row>
    <row r="3343" spans="1:6" x14ac:dyDescent="0.15">
      <c r="A3343">
        <v>2.92605</v>
      </c>
      <c r="B3343">
        <v>3.1002299999999998</v>
      </c>
      <c r="C3343">
        <v>-3.0131399999999999</v>
      </c>
      <c r="D3343">
        <v>-21.7</v>
      </c>
      <c r="E3343">
        <v>-3.87</v>
      </c>
      <c r="F3343">
        <v>-21.7</v>
      </c>
    </row>
    <row r="3344" spans="1:6" x14ac:dyDescent="0.15">
      <c r="A3344">
        <v>3.0041699999999998</v>
      </c>
      <c r="B3344">
        <v>3.17787</v>
      </c>
      <c r="C3344">
        <v>-3.0910199999999999</v>
      </c>
      <c r="D3344">
        <v>-21.7</v>
      </c>
      <c r="E3344">
        <v>-3.99</v>
      </c>
      <c r="F3344">
        <v>-21.7</v>
      </c>
    </row>
    <row r="3345" spans="1:6" x14ac:dyDescent="0.15">
      <c r="A3345">
        <v>3.0847699999999998</v>
      </c>
      <c r="B3345">
        <v>3.25379</v>
      </c>
      <c r="C3345">
        <v>-3.1692800000000001</v>
      </c>
      <c r="D3345">
        <v>-21.7</v>
      </c>
      <c r="E3345">
        <v>-3.99</v>
      </c>
      <c r="F3345">
        <v>-21.7</v>
      </c>
    </row>
    <row r="3346" spans="1:6" x14ac:dyDescent="0.15">
      <c r="A3346">
        <v>3.16479</v>
      </c>
      <c r="B3346">
        <v>3.3328700000000002</v>
      </c>
      <c r="C3346">
        <v>-3.2488299999999999</v>
      </c>
      <c r="D3346">
        <v>-21.7</v>
      </c>
      <c r="E3346">
        <v>-4.12</v>
      </c>
      <c r="F3346">
        <v>-21.7</v>
      </c>
    </row>
    <row r="3347" spans="1:6" x14ac:dyDescent="0.15">
      <c r="A3347">
        <v>3.2463099999999998</v>
      </c>
      <c r="B3347">
        <v>3.41391</v>
      </c>
      <c r="C3347">
        <v>-3.3301099999999999</v>
      </c>
      <c r="D3347">
        <v>-21.7</v>
      </c>
      <c r="E3347">
        <v>-4.24</v>
      </c>
      <c r="F3347">
        <v>-21.7</v>
      </c>
    </row>
    <row r="3348" spans="1:6" x14ac:dyDescent="0.15">
      <c r="A3348">
        <v>3.3254000000000001</v>
      </c>
      <c r="B3348">
        <v>3.49695</v>
      </c>
      <c r="C3348">
        <v>-3.4111750000000001</v>
      </c>
      <c r="D3348">
        <v>-21.7</v>
      </c>
      <c r="E3348">
        <v>-4.24</v>
      </c>
      <c r="F3348">
        <v>-21.7</v>
      </c>
    </row>
    <row r="3349" spans="1:6" x14ac:dyDescent="0.15">
      <c r="A3349">
        <v>3.4060100000000002</v>
      </c>
      <c r="B3349">
        <v>3.5794000000000001</v>
      </c>
      <c r="C3349">
        <v>-3.4927049999999999</v>
      </c>
      <c r="D3349">
        <v>-21.8</v>
      </c>
      <c r="E3349">
        <v>-4.37</v>
      </c>
      <c r="F3349">
        <v>-21.8</v>
      </c>
    </row>
    <row r="3350" spans="1:6" x14ac:dyDescent="0.15">
      <c r="A3350">
        <v>3.4874900000000002</v>
      </c>
      <c r="B3350">
        <v>3.6591399999999998</v>
      </c>
      <c r="C3350">
        <v>-3.573315</v>
      </c>
      <c r="D3350">
        <v>-21.8</v>
      </c>
      <c r="E3350">
        <v>-4.49</v>
      </c>
      <c r="F3350">
        <v>-21.8</v>
      </c>
    </row>
    <row r="3351" spans="1:6" x14ac:dyDescent="0.15">
      <c r="A3351">
        <v>3.5722800000000001</v>
      </c>
      <c r="B3351">
        <v>3.7381099999999998</v>
      </c>
      <c r="C3351">
        <v>-3.655195</v>
      </c>
      <c r="D3351">
        <v>-21.9</v>
      </c>
      <c r="E3351">
        <v>-4.6100000000000003</v>
      </c>
      <c r="F3351">
        <v>-21.9</v>
      </c>
    </row>
    <row r="3352" spans="1:6" x14ac:dyDescent="0.15">
      <c r="A3352">
        <v>3.65557</v>
      </c>
      <c r="B3352">
        <v>3.8166199999999999</v>
      </c>
      <c r="C3352">
        <v>-3.7360950000000002</v>
      </c>
      <c r="D3352">
        <v>-21.8</v>
      </c>
      <c r="E3352">
        <v>-4.74</v>
      </c>
      <c r="F3352">
        <v>-21.8</v>
      </c>
    </row>
    <row r="3353" spans="1:6" x14ac:dyDescent="0.15">
      <c r="A3353">
        <v>3.7365300000000001</v>
      </c>
      <c r="B3353">
        <v>3.8963299999999998</v>
      </c>
      <c r="C3353">
        <v>-3.81643</v>
      </c>
      <c r="D3353">
        <v>-21.8</v>
      </c>
      <c r="E3353">
        <v>-4.74</v>
      </c>
      <c r="F3353">
        <v>-21.8</v>
      </c>
    </row>
    <row r="3354" spans="1:6" x14ac:dyDescent="0.15">
      <c r="A3354">
        <v>3.8155100000000002</v>
      </c>
      <c r="B3354">
        <v>3.9746999999999999</v>
      </c>
      <c r="C3354">
        <v>-3.895105</v>
      </c>
      <c r="D3354">
        <v>-21.8</v>
      </c>
      <c r="E3354">
        <v>-4.8600000000000003</v>
      </c>
      <c r="F3354">
        <v>-21.8</v>
      </c>
    </row>
    <row r="3355" spans="1:6" x14ac:dyDescent="0.15">
      <c r="A3355">
        <v>3.8953799999999998</v>
      </c>
      <c r="B3355">
        <v>4.0525700000000002</v>
      </c>
      <c r="C3355">
        <v>-3.9739749999999998</v>
      </c>
      <c r="D3355">
        <v>-21.8</v>
      </c>
      <c r="E3355">
        <v>-4.8600000000000003</v>
      </c>
      <c r="F3355">
        <v>-21.8</v>
      </c>
    </row>
    <row r="3356" spans="1:6" x14ac:dyDescent="0.15">
      <c r="A3356">
        <v>3.9765600000000001</v>
      </c>
      <c r="B3356">
        <v>4.1315499999999998</v>
      </c>
      <c r="C3356">
        <v>-4.054055</v>
      </c>
      <c r="D3356">
        <v>-21.8</v>
      </c>
      <c r="E3356">
        <v>-4.99</v>
      </c>
      <c r="F3356">
        <v>-21.8</v>
      </c>
    </row>
    <row r="3357" spans="1:6" x14ac:dyDescent="0.15">
      <c r="A3357">
        <v>4.0576400000000001</v>
      </c>
      <c r="B3357">
        <v>4.2135600000000002</v>
      </c>
      <c r="C3357">
        <v>-4.1356000000000002</v>
      </c>
      <c r="D3357">
        <v>-21.7</v>
      </c>
      <c r="E3357">
        <v>-5.1100000000000003</v>
      </c>
      <c r="F3357">
        <v>-21.7</v>
      </c>
    </row>
    <row r="3358" spans="1:6" x14ac:dyDescent="0.15">
      <c r="A3358">
        <v>4.1380999999999997</v>
      </c>
      <c r="B3358">
        <v>4.2970300000000003</v>
      </c>
      <c r="C3358">
        <v>-4.2175649999999996</v>
      </c>
      <c r="D3358">
        <v>-21.7</v>
      </c>
      <c r="E3358">
        <v>-5.1100000000000003</v>
      </c>
      <c r="F3358">
        <v>-21.7</v>
      </c>
    </row>
    <row r="3359" spans="1:6" x14ac:dyDescent="0.15">
      <c r="A3359">
        <v>4.2192100000000003</v>
      </c>
      <c r="B3359">
        <v>4.37784</v>
      </c>
      <c r="C3359">
        <v>-4.2985249999999997</v>
      </c>
      <c r="D3359">
        <v>-21.8</v>
      </c>
      <c r="E3359">
        <v>-5.24</v>
      </c>
      <c r="F3359">
        <v>-21.8</v>
      </c>
    </row>
    <row r="3360" spans="1:6" x14ac:dyDescent="0.15">
      <c r="A3360">
        <v>4.3021700000000003</v>
      </c>
      <c r="B3360">
        <v>4.4565799999999998</v>
      </c>
      <c r="C3360">
        <v>-4.3793749999999996</v>
      </c>
      <c r="D3360">
        <v>-21.8</v>
      </c>
      <c r="E3360">
        <v>-5.24</v>
      </c>
      <c r="F3360">
        <v>-21.8</v>
      </c>
    </row>
    <row r="3361" spans="1:6" x14ac:dyDescent="0.15">
      <c r="A3361">
        <v>4.38443</v>
      </c>
      <c r="B3361">
        <v>4.5342399999999996</v>
      </c>
      <c r="C3361">
        <v>-4.4593350000000003</v>
      </c>
      <c r="D3361">
        <v>-21.8</v>
      </c>
      <c r="E3361">
        <v>-5.36</v>
      </c>
      <c r="F3361">
        <v>-21.8</v>
      </c>
    </row>
    <row r="3362" spans="1:6" x14ac:dyDescent="0.15">
      <c r="A3362">
        <v>4.4666399999999999</v>
      </c>
      <c r="B3362">
        <v>4.6130899999999997</v>
      </c>
      <c r="C3362">
        <v>-4.5398649999999998</v>
      </c>
      <c r="D3362">
        <v>-21.8</v>
      </c>
      <c r="E3362">
        <v>-5.48</v>
      </c>
      <c r="F3362">
        <v>-21.8</v>
      </c>
    </row>
    <row r="3363" spans="1:6" x14ac:dyDescent="0.15">
      <c r="A3363">
        <v>4.5456099999999999</v>
      </c>
      <c r="B3363">
        <v>4.6930199999999997</v>
      </c>
      <c r="C3363">
        <v>-4.6193150000000003</v>
      </c>
      <c r="D3363">
        <v>-21.8</v>
      </c>
      <c r="E3363">
        <v>-5.48</v>
      </c>
      <c r="F3363">
        <v>-21.8</v>
      </c>
    </row>
    <row r="3364" spans="1:6" x14ac:dyDescent="0.15">
      <c r="A3364">
        <v>4.62575</v>
      </c>
      <c r="B3364">
        <v>4.7719699999999996</v>
      </c>
      <c r="C3364">
        <v>-4.6988599999999998</v>
      </c>
      <c r="D3364">
        <v>-21.9</v>
      </c>
      <c r="E3364">
        <v>-5.61</v>
      </c>
      <c r="F3364">
        <v>-21.9</v>
      </c>
    </row>
    <row r="3365" spans="1:6" x14ac:dyDescent="0.15">
      <c r="A3365">
        <v>4.7041000000000004</v>
      </c>
      <c r="B3365">
        <v>4.8498900000000003</v>
      </c>
      <c r="C3365">
        <v>-4.7769950000000003</v>
      </c>
      <c r="D3365">
        <v>-21.9</v>
      </c>
      <c r="E3365">
        <v>-5.61</v>
      </c>
      <c r="F3365">
        <v>-21.9</v>
      </c>
    </row>
    <row r="3366" spans="1:6" x14ac:dyDescent="0.15">
      <c r="A3366">
        <v>4.7850299999999999</v>
      </c>
      <c r="B3366">
        <v>4.9282700000000004</v>
      </c>
      <c r="C3366">
        <v>-4.8566500000000001</v>
      </c>
      <c r="D3366">
        <v>-21.9</v>
      </c>
      <c r="E3366">
        <v>-5.73</v>
      </c>
      <c r="F3366">
        <v>-21.9</v>
      </c>
    </row>
    <row r="3367" spans="1:6" x14ac:dyDescent="0.15">
      <c r="A3367">
        <v>4.8648899999999999</v>
      </c>
      <c r="B3367">
        <v>5.0078399999999998</v>
      </c>
      <c r="C3367">
        <v>-4.9363650000000003</v>
      </c>
      <c r="D3367">
        <v>-21.9</v>
      </c>
      <c r="E3367">
        <v>-5.86</v>
      </c>
      <c r="F3367">
        <v>-21.9</v>
      </c>
    </row>
    <row r="3368" spans="1:6" x14ac:dyDescent="0.15">
      <c r="A3368">
        <v>4.9439399999999996</v>
      </c>
      <c r="B3368">
        <v>5.0907200000000001</v>
      </c>
      <c r="C3368">
        <v>-5.0173300000000003</v>
      </c>
      <c r="D3368">
        <v>-21.9</v>
      </c>
      <c r="E3368">
        <v>-5.86</v>
      </c>
      <c r="F3368">
        <v>-21.9</v>
      </c>
    </row>
    <row r="3369" spans="1:6" x14ac:dyDescent="0.15">
      <c r="A3369">
        <v>5.0224599999999997</v>
      </c>
      <c r="B3369">
        <v>5.1725199999999996</v>
      </c>
      <c r="C3369">
        <v>-5.0974899999999996</v>
      </c>
      <c r="D3369">
        <v>-21.8</v>
      </c>
      <c r="E3369">
        <v>-5.98</v>
      </c>
      <c r="F3369">
        <v>-21.8</v>
      </c>
    </row>
    <row r="3370" spans="1:6" x14ac:dyDescent="0.15">
      <c r="A3370">
        <v>5.1019300000000003</v>
      </c>
      <c r="B3370">
        <v>5.2536399999999999</v>
      </c>
      <c r="C3370">
        <v>-5.1777850000000001</v>
      </c>
      <c r="D3370">
        <v>-21.8</v>
      </c>
      <c r="E3370">
        <v>-5.98</v>
      </c>
      <c r="F3370">
        <v>-21.8</v>
      </c>
    </row>
    <row r="3371" spans="1:6" x14ac:dyDescent="0.15">
      <c r="A3371">
        <v>5.1842199999999998</v>
      </c>
      <c r="B3371">
        <v>5.3312600000000003</v>
      </c>
      <c r="C3371">
        <v>-5.2577400000000001</v>
      </c>
      <c r="D3371">
        <v>-21.8</v>
      </c>
      <c r="E3371">
        <v>-6.11</v>
      </c>
      <c r="F3371">
        <v>-21.8</v>
      </c>
    </row>
    <row r="3372" spans="1:6" x14ac:dyDescent="0.15">
      <c r="A3372">
        <v>5.2686400000000004</v>
      </c>
      <c r="B3372">
        <v>5.4103399999999997</v>
      </c>
      <c r="C3372">
        <v>-5.3394899999999996</v>
      </c>
      <c r="D3372">
        <v>-21.8</v>
      </c>
      <c r="E3372">
        <v>-6.23</v>
      </c>
      <c r="F3372">
        <v>-21.8</v>
      </c>
    </row>
    <row r="3373" spans="1:6" x14ac:dyDescent="0.15">
      <c r="A3373">
        <v>5.3506200000000002</v>
      </c>
      <c r="B3373">
        <v>5.4897200000000002</v>
      </c>
      <c r="C3373">
        <v>-5.4201699999999997</v>
      </c>
      <c r="D3373">
        <v>-21.8</v>
      </c>
      <c r="E3373">
        <v>-6.23</v>
      </c>
      <c r="F3373">
        <v>-21.8</v>
      </c>
    </row>
    <row r="3374" spans="1:6" x14ac:dyDescent="0.15">
      <c r="A3374">
        <v>5.4298500000000001</v>
      </c>
      <c r="B3374">
        <v>5.5701799999999997</v>
      </c>
      <c r="C3374">
        <v>-5.5000150000000003</v>
      </c>
      <c r="D3374">
        <v>-21.8</v>
      </c>
      <c r="E3374">
        <v>-6.36</v>
      </c>
      <c r="F3374">
        <v>-21.8</v>
      </c>
    </row>
    <row r="3375" spans="1:6" x14ac:dyDescent="0.15">
      <c r="A3375">
        <v>5.5082300000000002</v>
      </c>
      <c r="B3375">
        <v>5.6480300000000003</v>
      </c>
      <c r="C3375">
        <v>-5.5781299999999998</v>
      </c>
      <c r="D3375">
        <v>-21.8</v>
      </c>
      <c r="E3375">
        <v>-6.48</v>
      </c>
      <c r="F3375">
        <v>-21.8</v>
      </c>
    </row>
    <row r="3376" spans="1:6" x14ac:dyDescent="0.15">
      <c r="A3376">
        <v>5.5876099999999997</v>
      </c>
      <c r="B3376">
        <v>5.7270099999999999</v>
      </c>
      <c r="C3376">
        <v>-5.6573099999999998</v>
      </c>
      <c r="D3376">
        <v>-21.8</v>
      </c>
      <c r="E3376">
        <v>-6.61</v>
      </c>
      <c r="F3376">
        <v>-21.8</v>
      </c>
    </row>
    <row r="3377" spans="1:6" x14ac:dyDescent="0.15">
      <c r="A3377">
        <v>5.6688799999999997</v>
      </c>
      <c r="B3377">
        <v>5.8071799999999998</v>
      </c>
      <c r="C3377">
        <v>-5.7380300000000002</v>
      </c>
      <c r="D3377">
        <v>-21.8</v>
      </c>
      <c r="E3377">
        <v>-6.73</v>
      </c>
      <c r="F3377">
        <v>-21.8</v>
      </c>
    </row>
    <row r="3378" spans="1:6" x14ac:dyDescent="0.15">
      <c r="A3378">
        <v>5.7479500000000003</v>
      </c>
      <c r="B3378">
        <v>5.8903600000000003</v>
      </c>
      <c r="C3378">
        <v>-5.8191550000000003</v>
      </c>
      <c r="D3378">
        <v>-21.8</v>
      </c>
      <c r="E3378">
        <v>-6.73</v>
      </c>
      <c r="F3378">
        <v>-21.8</v>
      </c>
    </row>
    <row r="3379" spans="1:6" x14ac:dyDescent="0.15">
      <c r="A3379">
        <v>5.8294899999999998</v>
      </c>
      <c r="B3379">
        <v>5.9721200000000003</v>
      </c>
      <c r="C3379">
        <v>-5.9008050000000001</v>
      </c>
      <c r="D3379">
        <v>-21.8</v>
      </c>
      <c r="E3379">
        <v>-6.86</v>
      </c>
      <c r="F3379">
        <v>-21.8</v>
      </c>
    </row>
    <row r="3380" spans="1:6" x14ac:dyDescent="0.15">
      <c r="A3380">
        <v>5.9115500000000001</v>
      </c>
      <c r="B3380">
        <v>6.0532500000000002</v>
      </c>
      <c r="C3380">
        <v>-5.9824000000000002</v>
      </c>
      <c r="D3380">
        <v>-21.8</v>
      </c>
      <c r="E3380">
        <v>-6.86</v>
      </c>
      <c r="F3380">
        <v>-21.8</v>
      </c>
    </row>
    <row r="3381" spans="1:6" x14ac:dyDescent="0.15">
      <c r="A3381">
        <v>5.9961500000000001</v>
      </c>
      <c r="B3381">
        <v>6.1322900000000002</v>
      </c>
      <c r="C3381">
        <v>-6.0642199999999997</v>
      </c>
      <c r="D3381">
        <v>-21.8</v>
      </c>
      <c r="E3381">
        <v>-6.98</v>
      </c>
      <c r="F3381">
        <v>-21.8</v>
      </c>
    </row>
    <row r="3382" spans="1:6" x14ac:dyDescent="0.15">
      <c r="A3382">
        <v>6.0797299999999996</v>
      </c>
      <c r="B3382">
        <v>6.2127999999999997</v>
      </c>
      <c r="C3382">
        <v>-6.1462649999999996</v>
      </c>
      <c r="D3382">
        <v>-21.8</v>
      </c>
      <c r="E3382">
        <v>-7.11</v>
      </c>
      <c r="F3382">
        <v>-21.8</v>
      </c>
    </row>
    <row r="3383" spans="1:6" x14ac:dyDescent="0.15">
      <c r="A3383">
        <v>6.1612600000000004</v>
      </c>
      <c r="B3383">
        <v>6.29305</v>
      </c>
      <c r="C3383">
        <v>-6.2271549999999998</v>
      </c>
      <c r="D3383">
        <v>-21.8</v>
      </c>
      <c r="E3383">
        <v>-7.11</v>
      </c>
      <c r="F3383">
        <v>-21.8</v>
      </c>
    </row>
    <row r="3384" spans="1:6" x14ac:dyDescent="0.15">
      <c r="A3384">
        <v>6.2395500000000004</v>
      </c>
      <c r="B3384">
        <v>6.3724400000000001</v>
      </c>
      <c r="C3384">
        <v>-6.3059950000000002</v>
      </c>
      <c r="D3384">
        <v>-21.9</v>
      </c>
      <c r="E3384">
        <v>-7.23</v>
      </c>
      <c r="F3384">
        <v>-21.9</v>
      </c>
    </row>
    <row r="3385" spans="1:6" x14ac:dyDescent="0.15">
      <c r="A3385">
        <v>6.3188300000000002</v>
      </c>
      <c r="B3385">
        <v>6.45113</v>
      </c>
      <c r="C3385">
        <v>-6.3849799999999997</v>
      </c>
      <c r="D3385">
        <v>-21.9</v>
      </c>
      <c r="E3385">
        <v>-7.23</v>
      </c>
      <c r="F3385">
        <v>-21.9</v>
      </c>
    </row>
    <row r="3386" spans="1:6" x14ac:dyDescent="0.15">
      <c r="A3386">
        <v>6.39846</v>
      </c>
      <c r="B3386">
        <v>6.5292500000000002</v>
      </c>
      <c r="C3386">
        <v>-6.4638549999999997</v>
      </c>
      <c r="D3386">
        <v>-21.9</v>
      </c>
      <c r="E3386">
        <v>-7.35</v>
      </c>
      <c r="F3386">
        <v>-21.9</v>
      </c>
    </row>
    <row r="3387" spans="1:6" x14ac:dyDescent="0.15">
      <c r="A3387">
        <v>6.47994</v>
      </c>
      <c r="B3387">
        <v>6.6082599999999996</v>
      </c>
      <c r="C3387">
        <v>-6.5441000000000003</v>
      </c>
      <c r="D3387">
        <v>-21.9</v>
      </c>
      <c r="E3387">
        <v>-7.48</v>
      </c>
      <c r="F3387">
        <v>-21.9</v>
      </c>
    </row>
    <row r="3388" spans="1:6" x14ac:dyDescent="0.15">
      <c r="A3388">
        <v>6.5596100000000002</v>
      </c>
      <c r="B3388">
        <v>6.6877500000000003</v>
      </c>
      <c r="C3388">
        <v>-6.6236800000000002</v>
      </c>
      <c r="D3388">
        <v>-21.9</v>
      </c>
      <c r="E3388">
        <v>-7.48</v>
      </c>
      <c r="F3388">
        <v>-21.9</v>
      </c>
    </row>
    <row r="3389" spans="1:6" x14ac:dyDescent="0.15">
      <c r="A3389">
        <v>6.6368900000000002</v>
      </c>
      <c r="B3389">
        <v>6.7697399999999996</v>
      </c>
      <c r="C3389">
        <v>-6.7033149999999999</v>
      </c>
      <c r="D3389">
        <v>-21.9</v>
      </c>
      <c r="E3389">
        <v>-7.6</v>
      </c>
      <c r="F3389">
        <v>-21.9</v>
      </c>
    </row>
    <row r="3390" spans="1:6" x14ac:dyDescent="0.15">
      <c r="A3390">
        <v>6.7159800000000001</v>
      </c>
      <c r="B3390">
        <v>6.8505700000000003</v>
      </c>
      <c r="C3390">
        <v>-6.7832749999999997</v>
      </c>
      <c r="D3390">
        <v>-21.9</v>
      </c>
      <c r="E3390">
        <v>-7.6</v>
      </c>
      <c r="F3390">
        <v>-21.9</v>
      </c>
    </row>
    <row r="3391" spans="1:6" x14ac:dyDescent="0.15">
      <c r="A3391">
        <v>6.7952399999999997</v>
      </c>
      <c r="B3391">
        <v>6.9298099999999998</v>
      </c>
      <c r="C3391">
        <v>-6.8625249999999998</v>
      </c>
      <c r="D3391">
        <v>-21.8</v>
      </c>
      <c r="E3391">
        <v>-7.73</v>
      </c>
      <c r="F3391">
        <v>-21.8</v>
      </c>
    </row>
    <row r="3392" spans="1:6" x14ac:dyDescent="0.15">
      <c r="A3392">
        <v>6.8808199999999999</v>
      </c>
      <c r="B3392">
        <v>7.0067599999999999</v>
      </c>
      <c r="C3392">
        <v>-6.9437899999999999</v>
      </c>
      <c r="D3392">
        <v>-21.8</v>
      </c>
      <c r="E3392">
        <v>-7.85</v>
      </c>
      <c r="F3392">
        <v>-21.8</v>
      </c>
    </row>
    <row r="3393" spans="1:6" x14ac:dyDescent="0.15">
      <c r="A3393">
        <v>6.9621199999999996</v>
      </c>
      <c r="B3393">
        <v>7.0851699999999997</v>
      </c>
      <c r="C3393">
        <v>-7.0236450000000001</v>
      </c>
      <c r="D3393">
        <v>-21.8</v>
      </c>
      <c r="E3393">
        <v>-7.85</v>
      </c>
      <c r="F3393">
        <v>-21.8</v>
      </c>
    </row>
    <row r="3394" spans="1:6" x14ac:dyDescent="0.15">
      <c r="A3394">
        <v>7.0423099999999996</v>
      </c>
      <c r="B3394">
        <v>7.1637899999999997</v>
      </c>
      <c r="C3394">
        <v>-7.1030499999999996</v>
      </c>
      <c r="D3394">
        <v>-21.8</v>
      </c>
      <c r="E3394">
        <v>-7.98</v>
      </c>
      <c r="F3394">
        <v>-21.8</v>
      </c>
    </row>
    <row r="3395" spans="1:6" x14ac:dyDescent="0.15">
      <c r="A3395">
        <v>7.1180099999999999</v>
      </c>
      <c r="B3395">
        <v>7.2410100000000002</v>
      </c>
      <c r="C3395">
        <v>-7.1795099999999996</v>
      </c>
      <c r="D3395">
        <v>-21.8</v>
      </c>
      <c r="E3395">
        <v>-8.11</v>
      </c>
      <c r="F3395">
        <v>-21.8</v>
      </c>
    </row>
    <row r="3396" spans="1:6" x14ac:dyDescent="0.15">
      <c r="A3396">
        <v>7.1960199999999999</v>
      </c>
      <c r="B3396">
        <v>7.3176300000000003</v>
      </c>
      <c r="C3396">
        <v>-7.2568250000000001</v>
      </c>
      <c r="D3396">
        <v>-21.8</v>
      </c>
      <c r="E3396">
        <v>-8.23</v>
      </c>
      <c r="F3396">
        <v>-21.8</v>
      </c>
    </row>
    <row r="3397" spans="1:6" x14ac:dyDescent="0.15">
      <c r="A3397">
        <v>7.2746199999999996</v>
      </c>
      <c r="B3397">
        <v>7.3958700000000004</v>
      </c>
      <c r="C3397">
        <v>-7.3352449999999996</v>
      </c>
      <c r="D3397">
        <v>-21.9</v>
      </c>
      <c r="E3397">
        <v>-8.36</v>
      </c>
      <c r="F3397">
        <v>-21.9</v>
      </c>
    </row>
    <row r="3398" spans="1:6" x14ac:dyDescent="0.15">
      <c r="A3398">
        <v>7.3525299999999998</v>
      </c>
      <c r="B3398">
        <v>7.4757699999999998</v>
      </c>
      <c r="C3398">
        <v>-7.4141500000000002</v>
      </c>
      <c r="D3398">
        <v>-21.9</v>
      </c>
      <c r="E3398">
        <v>-8.36</v>
      </c>
      <c r="F3398">
        <v>-21.9</v>
      </c>
    </row>
    <row r="3399" spans="1:6" x14ac:dyDescent="0.15">
      <c r="A3399">
        <v>7.4285800000000002</v>
      </c>
      <c r="B3399">
        <v>7.5573499999999996</v>
      </c>
      <c r="C3399">
        <v>-7.4929649999999999</v>
      </c>
      <c r="D3399">
        <v>-21.9</v>
      </c>
      <c r="E3399">
        <v>-8.48</v>
      </c>
      <c r="F3399">
        <v>-21.9</v>
      </c>
    </row>
    <row r="3400" spans="1:6" x14ac:dyDescent="0.15">
      <c r="A3400">
        <v>7.5063300000000002</v>
      </c>
      <c r="B3400">
        <v>7.6380699999999999</v>
      </c>
      <c r="C3400">
        <v>-7.5721999999999996</v>
      </c>
      <c r="D3400">
        <v>-21.9</v>
      </c>
      <c r="E3400">
        <v>-8.48</v>
      </c>
      <c r="F3400">
        <v>-21.9</v>
      </c>
    </row>
    <row r="3401" spans="1:6" x14ac:dyDescent="0.15">
      <c r="A3401">
        <v>7.5869600000000004</v>
      </c>
      <c r="B3401">
        <v>7.7168599999999996</v>
      </c>
      <c r="C3401">
        <v>-7.65191</v>
      </c>
      <c r="D3401">
        <v>-21.9</v>
      </c>
      <c r="E3401">
        <v>-8.6</v>
      </c>
      <c r="F3401">
        <v>-21.9</v>
      </c>
    </row>
    <row r="3402" spans="1:6" x14ac:dyDescent="0.15">
      <c r="A3402">
        <v>7.6701300000000003</v>
      </c>
      <c r="B3402">
        <v>7.7943699999999998</v>
      </c>
      <c r="C3402">
        <v>-7.7322499999999996</v>
      </c>
      <c r="D3402">
        <v>-21.9</v>
      </c>
      <c r="E3402">
        <v>-8.73</v>
      </c>
      <c r="F3402">
        <v>-21.9</v>
      </c>
    </row>
    <row r="3403" spans="1:6" x14ac:dyDescent="0.15">
      <c r="A3403">
        <v>7.7514700000000003</v>
      </c>
      <c r="B3403">
        <v>7.8727900000000002</v>
      </c>
      <c r="C3403">
        <v>-7.8121299999999998</v>
      </c>
      <c r="D3403">
        <v>-21.9</v>
      </c>
      <c r="E3403">
        <v>-8.73</v>
      </c>
      <c r="F3403">
        <v>-21.9</v>
      </c>
    </row>
    <row r="3404" spans="1:6" x14ac:dyDescent="0.15">
      <c r="A3404">
        <v>7.83188</v>
      </c>
      <c r="B3404">
        <v>7.9510100000000001</v>
      </c>
      <c r="C3404">
        <v>-7.891445</v>
      </c>
      <c r="D3404">
        <v>-21.9</v>
      </c>
      <c r="E3404">
        <v>-8.85</v>
      </c>
      <c r="F3404">
        <v>-21.9</v>
      </c>
    </row>
    <row r="3405" spans="1:6" x14ac:dyDescent="0.15">
      <c r="A3405">
        <v>7.9104999999999999</v>
      </c>
      <c r="B3405">
        <v>8.0292100000000008</v>
      </c>
      <c r="C3405">
        <v>-7.9698549999999999</v>
      </c>
      <c r="D3405">
        <v>-21.9</v>
      </c>
      <c r="E3405">
        <v>-8.85</v>
      </c>
      <c r="F3405">
        <v>-21.9</v>
      </c>
    </row>
    <row r="3406" spans="1:6" x14ac:dyDescent="0.15">
      <c r="A3406">
        <v>7.9904299999999999</v>
      </c>
      <c r="B3406">
        <v>8.1055899999999994</v>
      </c>
      <c r="C3406">
        <v>-8.0480099999999997</v>
      </c>
      <c r="D3406">
        <v>-21.9</v>
      </c>
      <c r="E3406">
        <v>-8.98</v>
      </c>
      <c r="F3406">
        <v>-21.9</v>
      </c>
    </row>
    <row r="3407" spans="1:6" x14ac:dyDescent="0.15">
      <c r="A3407">
        <v>8.0696899999999996</v>
      </c>
      <c r="B3407">
        <v>8.1849299999999996</v>
      </c>
      <c r="C3407">
        <v>-8.1273099999999996</v>
      </c>
      <c r="D3407">
        <v>-21.9</v>
      </c>
      <c r="E3407">
        <v>-9.1</v>
      </c>
      <c r="F3407">
        <v>-21.9</v>
      </c>
    </row>
    <row r="3408" spans="1:6" x14ac:dyDescent="0.15">
      <c r="A3408">
        <v>8.1494999999999997</v>
      </c>
      <c r="B3408">
        <v>8.2656399999999994</v>
      </c>
      <c r="C3408">
        <v>-8.2075700000000005</v>
      </c>
      <c r="D3408">
        <v>-21.9</v>
      </c>
      <c r="E3408">
        <v>-9.1</v>
      </c>
      <c r="F3408">
        <v>-21.9</v>
      </c>
    </row>
    <row r="3409" spans="1:6" x14ac:dyDescent="0.15">
      <c r="A3409">
        <v>8.2273700000000005</v>
      </c>
      <c r="B3409">
        <v>8.3489199999999997</v>
      </c>
      <c r="C3409">
        <v>-8.2881450000000001</v>
      </c>
      <c r="D3409">
        <v>-22</v>
      </c>
      <c r="E3409">
        <v>-9.23</v>
      </c>
      <c r="F3409">
        <v>-22</v>
      </c>
    </row>
    <row r="3410" spans="1:6" x14ac:dyDescent="0.15">
      <c r="A3410">
        <v>8.3056000000000001</v>
      </c>
      <c r="B3410">
        <v>8.4303899999999992</v>
      </c>
      <c r="C3410">
        <v>-8.3679950000000005</v>
      </c>
      <c r="D3410">
        <v>-22</v>
      </c>
      <c r="E3410">
        <v>-9.23</v>
      </c>
      <c r="F3410">
        <v>-22</v>
      </c>
    </row>
    <row r="3411" spans="1:6" x14ac:dyDescent="0.15">
      <c r="A3411">
        <v>8.3838500000000007</v>
      </c>
      <c r="B3411">
        <v>8.5092700000000008</v>
      </c>
      <c r="C3411">
        <v>-8.4465599999999998</v>
      </c>
      <c r="D3411">
        <v>-21.9</v>
      </c>
      <c r="E3411">
        <v>-9.35</v>
      </c>
      <c r="F3411">
        <v>-21.9</v>
      </c>
    </row>
    <row r="3412" spans="1:6" x14ac:dyDescent="0.15">
      <c r="A3412">
        <v>8.4664999999999999</v>
      </c>
      <c r="B3412">
        <v>8.5853800000000007</v>
      </c>
      <c r="C3412">
        <v>-8.5259400000000003</v>
      </c>
      <c r="D3412">
        <v>-21.9</v>
      </c>
      <c r="E3412">
        <v>-9.48</v>
      </c>
      <c r="F3412">
        <v>-21.9</v>
      </c>
    </row>
    <row r="3413" spans="1:6" x14ac:dyDescent="0.15">
      <c r="A3413">
        <v>8.5492699999999999</v>
      </c>
      <c r="B3413">
        <v>8.6636199999999999</v>
      </c>
      <c r="C3413">
        <v>-8.6064450000000008</v>
      </c>
      <c r="D3413">
        <v>-21.9</v>
      </c>
      <c r="E3413">
        <v>-9.48</v>
      </c>
      <c r="F3413">
        <v>-21.9</v>
      </c>
    </row>
    <row r="3414" spans="1:6" x14ac:dyDescent="0.15">
      <c r="A3414">
        <v>8.6300100000000004</v>
      </c>
      <c r="B3414">
        <v>8.7434799999999999</v>
      </c>
      <c r="C3414">
        <v>-8.6867450000000002</v>
      </c>
      <c r="D3414">
        <v>-21.9</v>
      </c>
      <c r="E3414">
        <v>-9.6</v>
      </c>
      <c r="F3414">
        <v>-21.9</v>
      </c>
    </row>
    <row r="3415" spans="1:6" x14ac:dyDescent="0.15">
      <c r="A3415">
        <v>8.7078900000000008</v>
      </c>
      <c r="B3415">
        <v>8.8228500000000007</v>
      </c>
      <c r="C3415">
        <v>-8.7653700000000008</v>
      </c>
      <c r="D3415">
        <v>-21.9</v>
      </c>
      <c r="E3415">
        <v>-9.6</v>
      </c>
      <c r="F3415">
        <v>-21.9</v>
      </c>
    </row>
    <row r="3416" spans="1:6" x14ac:dyDescent="0.15">
      <c r="A3416">
        <v>8.7855000000000008</v>
      </c>
      <c r="B3416">
        <v>8.90015</v>
      </c>
      <c r="C3416">
        <v>-8.8428249999999995</v>
      </c>
      <c r="D3416">
        <v>-22</v>
      </c>
      <c r="E3416">
        <v>-9.73</v>
      </c>
      <c r="F3416">
        <v>-22</v>
      </c>
    </row>
    <row r="3417" spans="1:6" x14ac:dyDescent="0.15">
      <c r="A3417">
        <v>8.86496</v>
      </c>
      <c r="B3417">
        <v>8.9774899999999995</v>
      </c>
      <c r="C3417">
        <v>-8.9212249999999997</v>
      </c>
      <c r="D3417">
        <v>-22</v>
      </c>
      <c r="E3417">
        <v>-9.85</v>
      </c>
      <c r="F3417">
        <v>-22</v>
      </c>
    </row>
    <row r="3418" spans="1:6" x14ac:dyDescent="0.15">
      <c r="A3418">
        <v>8.94407</v>
      </c>
      <c r="B3418">
        <v>9.0582499999999992</v>
      </c>
      <c r="C3418">
        <v>-9.0011600000000005</v>
      </c>
      <c r="D3418">
        <v>-22</v>
      </c>
      <c r="E3418">
        <v>-9.85</v>
      </c>
      <c r="F3418">
        <v>-22</v>
      </c>
    </row>
    <row r="3419" spans="1:6" x14ac:dyDescent="0.15">
      <c r="A3419">
        <v>9.0211400000000008</v>
      </c>
      <c r="B3419">
        <v>9.1414000000000009</v>
      </c>
      <c r="C3419">
        <v>-9.08127</v>
      </c>
      <c r="D3419">
        <v>-22</v>
      </c>
      <c r="E3419">
        <v>-9.9700000000000006</v>
      </c>
      <c r="F3419">
        <v>-22</v>
      </c>
    </row>
    <row r="3420" spans="1:6" x14ac:dyDescent="0.15">
      <c r="A3420">
        <v>9.0996400000000008</v>
      </c>
      <c r="B3420">
        <v>9.2244899999999994</v>
      </c>
      <c r="C3420">
        <v>-9.1620650000000001</v>
      </c>
      <c r="D3420">
        <v>-22</v>
      </c>
      <c r="E3420">
        <v>-10.1</v>
      </c>
      <c r="F3420">
        <v>-22</v>
      </c>
    </row>
    <row r="3421" spans="1:6" x14ac:dyDescent="0.15">
      <c r="A3421">
        <v>9.1808399999999999</v>
      </c>
      <c r="B3421">
        <v>9.3051399999999997</v>
      </c>
      <c r="C3421">
        <v>-9.2429900000000007</v>
      </c>
      <c r="D3421">
        <v>-21.9</v>
      </c>
      <c r="E3421">
        <v>-10.23</v>
      </c>
      <c r="F3421">
        <v>-21.9</v>
      </c>
    </row>
    <row r="3422" spans="1:6" x14ac:dyDescent="0.15">
      <c r="A3422">
        <v>9.26403</v>
      </c>
      <c r="B3422">
        <v>9.3842400000000001</v>
      </c>
      <c r="C3422">
        <v>-9.3241350000000001</v>
      </c>
      <c r="D3422">
        <v>-22</v>
      </c>
      <c r="E3422">
        <v>-10.35</v>
      </c>
      <c r="F3422">
        <v>-22</v>
      </c>
    </row>
    <row r="3423" spans="1:6" x14ac:dyDescent="0.15">
      <c r="A3423">
        <v>9.3468900000000001</v>
      </c>
      <c r="B3423">
        <v>9.4626400000000004</v>
      </c>
      <c r="C3423">
        <v>-9.4047649999999994</v>
      </c>
      <c r="D3423">
        <v>-22</v>
      </c>
      <c r="E3423">
        <v>-10.35</v>
      </c>
      <c r="F3423">
        <v>-22</v>
      </c>
    </row>
    <row r="3424" spans="1:6" x14ac:dyDescent="0.15">
      <c r="A3424">
        <v>9.4262200000000007</v>
      </c>
      <c r="B3424">
        <v>9.54176</v>
      </c>
      <c r="C3424">
        <v>-9.4839900000000004</v>
      </c>
      <c r="D3424">
        <v>-22</v>
      </c>
      <c r="E3424">
        <v>-10.47</v>
      </c>
      <c r="F3424">
        <v>-22</v>
      </c>
    </row>
    <row r="3425" spans="1:6" x14ac:dyDescent="0.15">
      <c r="A3425">
        <v>9.5065799999999996</v>
      </c>
      <c r="B3425">
        <v>9.6207600000000006</v>
      </c>
      <c r="C3425">
        <v>-9.5636700000000001</v>
      </c>
      <c r="D3425">
        <v>-22</v>
      </c>
      <c r="E3425">
        <v>-10.47</v>
      </c>
      <c r="F3425">
        <v>-22</v>
      </c>
    </row>
    <row r="3426" spans="1:6" x14ac:dyDescent="0.15">
      <c r="A3426">
        <v>9.5865500000000008</v>
      </c>
      <c r="B3426">
        <v>9.6999399999999998</v>
      </c>
      <c r="C3426">
        <v>-9.6432450000000003</v>
      </c>
      <c r="D3426">
        <v>-22</v>
      </c>
      <c r="E3426">
        <v>-10.6</v>
      </c>
      <c r="F3426">
        <v>-22</v>
      </c>
    </row>
    <row r="3427" spans="1:6" x14ac:dyDescent="0.15">
      <c r="A3427">
        <v>9.6678800000000003</v>
      </c>
      <c r="B3427">
        <v>9.7789599999999997</v>
      </c>
      <c r="C3427">
        <v>-9.7234200000000008</v>
      </c>
      <c r="D3427">
        <v>-22</v>
      </c>
      <c r="E3427">
        <v>-10.72</v>
      </c>
      <c r="F3427">
        <v>-22</v>
      </c>
    </row>
    <row r="3428" spans="1:6" x14ac:dyDescent="0.15">
      <c r="A3428">
        <v>9.7476299999999991</v>
      </c>
      <c r="B3428">
        <v>9.8592399999999998</v>
      </c>
      <c r="C3428">
        <v>-9.8034350000000003</v>
      </c>
      <c r="D3428">
        <v>-22</v>
      </c>
      <c r="E3428">
        <v>-10.72</v>
      </c>
      <c r="F3428">
        <v>-22</v>
      </c>
    </row>
    <row r="3429" spans="1:6" x14ac:dyDescent="0.15">
      <c r="A3429">
        <v>9.8264700000000005</v>
      </c>
      <c r="B3429">
        <v>9.9414400000000001</v>
      </c>
      <c r="C3429">
        <v>-9.8839550000000003</v>
      </c>
      <c r="D3429">
        <v>-22</v>
      </c>
      <c r="E3429">
        <v>-10.85</v>
      </c>
      <c r="F3429">
        <v>-22</v>
      </c>
    </row>
    <row r="3430" spans="1:6" x14ac:dyDescent="0.15">
      <c r="A3430">
        <v>9.9047000000000001</v>
      </c>
      <c r="B3430">
        <v>10.02407</v>
      </c>
      <c r="C3430">
        <v>-9.964385</v>
      </c>
      <c r="D3430">
        <v>-22</v>
      </c>
      <c r="E3430">
        <v>-10.85</v>
      </c>
      <c r="F3430">
        <v>-22</v>
      </c>
    </row>
    <row r="3431" spans="1:6" x14ac:dyDescent="0.15">
      <c r="A3431">
        <v>9.9836600000000004</v>
      </c>
      <c r="B3431">
        <v>10.1051</v>
      </c>
      <c r="C3431">
        <v>-10.04438</v>
      </c>
      <c r="D3431">
        <v>-22</v>
      </c>
      <c r="E3431">
        <v>-10.97</v>
      </c>
      <c r="F3431">
        <v>-22</v>
      </c>
    </row>
    <row r="3432" spans="1:6" x14ac:dyDescent="0.15">
      <c r="A3432">
        <v>10.06542</v>
      </c>
      <c r="B3432">
        <v>10.18286</v>
      </c>
      <c r="C3432">
        <v>-10.124140000000001</v>
      </c>
      <c r="D3432">
        <v>-22</v>
      </c>
      <c r="E3432">
        <v>-11.1</v>
      </c>
      <c r="F3432">
        <v>-22</v>
      </c>
    </row>
    <row r="3433" spans="1:6" x14ac:dyDescent="0.15">
      <c r="A3433">
        <v>10.14927</v>
      </c>
      <c r="B3433">
        <v>10.25909</v>
      </c>
      <c r="C3433">
        <v>-10.204179999999999</v>
      </c>
      <c r="D3433">
        <v>-22</v>
      </c>
      <c r="E3433">
        <v>-11.1</v>
      </c>
      <c r="F3433">
        <v>-22</v>
      </c>
    </row>
    <row r="3434" spans="1:6" x14ac:dyDescent="0.15">
      <c r="A3434">
        <v>10.230549999999999</v>
      </c>
      <c r="B3434">
        <v>10.337429999999999</v>
      </c>
      <c r="C3434">
        <v>-10.283989999999999</v>
      </c>
      <c r="D3434">
        <v>-22</v>
      </c>
      <c r="E3434">
        <v>-11.22</v>
      </c>
      <c r="F3434">
        <v>-22</v>
      </c>
    </row>
    <row r="3435" spans="1:6" x14ac:dyDescent="0.15">
      <c r="A3435">
        <v>10.31049</v>
      </c>
      <c r="B3435">
        <v>10.415979999999999</v>
      </c>
      <c r="C3435">
        <v>-10.363235</v>
      </c>
      <c r="D3435">
        <v>-22</v>
      </c>
      <c r="E3435">
        <v>-11.22</v>
      </c>
      <c r="F3435">
        <v>-22</v>
      </c>
    </row>
    <row r="3436" spans="1:6" x14ac:dyDescent="0.15">
      <c r="A3436">
        <v>10.389430000000001</v>
      </c>
      <c r="B3436">
        <v>10.495010000000001</v>
      </c>
      <c r="C3436">
        <v>-10.442220000000001</v>
      </c>
      <c r="D3436">
        <v>-22.1</v>
      </c>
      <c r="E3436">
        <v>-11.35</v>
      </c>
      <c r="F3436">
        <v>-22.1</v>
      </c>
    </row>
    <row r="3437" spans="1:6" x14ac:dyDescent="0.15">
      <c r="A3437">
        <v>10.47067</v>
      </c>
      <c r="B3437">
        <v>10.571770000000001</v>
      </c>
      <c r="C3437">
        <v>-10.52122</v>
      </c>
      <c r="D3437">
        <v>-22.1</v>
      </c>
      <c r="E3437">
        <v>-11.47</v>
      </c>
      <c r="F3437">
        <v>-22.1</v>
      </c>
    </row>
    <row r="3438" spans="1:6" x14ac:dyDescent="0.15">
      <c r="A3438">
        <v>10.55104</v>
      </c>
      <c r="B3438">
        <v>10.650130000000001</v>
      </c>
      <c r="C3438">
        <v>-10.600585000000001</v>
      </c>
      <c r="D3438">
        <v>-22.1</v>
      </c>
      <c r="E3438">
        <v>-11.47</v>
      </c>
      <c r="F3438">
        <v>-22.1</v>
      </c>
    </row>
    <row r="3439" spans="1:6" x14ac:dyDescent="0.15">
      <c r="A3439">
        <v>10.630319999999999</v>
      </c>
      <c r="B3439">
        <v>10.73114</v>
      </c>
      <c r="C3439">
        <v>-10.680730000000001</v>
      </c>
      <c r="D3439">
        <v>-22.2</v>
      </c>
      <c r="E3439">
        <v>-11.6</v>
      </c>
      <c r="F3439">
        <v>-22.2</v>
      </c>
    </row>
    <row r="3440" spans="1:6" x14ac:dyDescent="0.15">
      <c r="A3440">
        <v>10.709440000000001</v>
      </c>
      <c r="B3440">
        <v>10.813420000000001</v>
      </c>
      <c r="C3440">
        <v>-10.761430000000001</v>
      </c>
      <c r="D3440">
        <v>-22.2</v>
      </c>
      <c r="E3440">
        <v>-11.6</v>
      </c>
      <c r="F3440">
        <v>-22.2</v>
      </c>
    </row>
    <row r="3441" spans="1:6" x14ac:dyDescent="0.15">
      <c r="A3441">
        <v>10.791410000000001</v>
      </c>
      <c r="B3441">
        <v>10.89532</v>
      </c>
      <c r="C3441">
        <v>-10.843365</v>
      </c>
      <c r="D3441">
        <v>-22.3</v>
      </c>
      <c r="E3441">
        <v>-11.72</v>
      </c>
      <c r="F3441">
        <v>-22.3</v>
      </c>
    </row>
    <row r="3442" spans="1:6" x14ac:dyDescent="0.15">
      <c r="A3442">
        <v>10.87411</v>
      </c>
      <c r="B3442">
        <v>10.973050000000001</v>
      </c>
      <c r="C3442">
        <v>-10.923579999999999</v>
      </c>
      <c r="D3442">
        <v>-22.3</v>
      </c>
      <c r="E3442">
        <v>-11.84</v>
      </c>
      <c r="F3442">
        <v>-22.3</v>
      </c>
    </row>
    <row r="3443" spans="1:6" x14ac:dyDescent="0.15">
      <c r="A3443">
        <v>10.95684</v>
      </c>
      <c r="B3443">
        <v>11.05025</v>
      </c>
      <c r="C3443">
        <v>-11.003545000000001</v>
      </c>
      <c r="D3443">
        <v>-22.3</v>
      </c>
      <c r="E3443">
        <v>-11.84</v>
      </c>
      <c r="F3443">
        <v>-22.3</v>
      </c>
    </row>
    <row r="3444" spans="1:6" x14ac:dyDescent="0.15">
      <c r="A3444">
        <v>11.036110000000001</v>
      </c>
      <c r="B3444">
        <v>11.126799999999999</v>
      </c>
      <c r="C3444">
        <v>-11.081455</v>
      </c>
      <c r="D3444">
        <v>-22.3</v>
      </c>
      <c r="E3444">
        <v>-11.97</v>
      </c>
      <c r="F3444">
        <v>-22.3</v>
      </c>
    </row>
    <row r="3445" spans="1:6" x14ac:dyDescent="0.15">
      <c r="A3445">
        <v>11.11435</v>
      </c>
      <c r="B3445">
        <v>11.207000000000001</v>
      </c>
      <c r="C3445">
        <v>-11.160674999999999</v>
      </c>
      <c r="D3445">
        <v>-22.3</v>
      </c>
      <c r="E3445">
        <v>-12.09</v>
      </c>
      <c r="F3445">
        <v>-22.3</v>
      </c>
    </row>
    <row r="3446" spans="1:6" x14ac:dyDescent="0.15">
      <c r="A3446">
        <v>11.19322</v>
      </c>
      <c r="B3446">
        <v>11.28485</v>
      </c>
      <c r="C3446">
        <v>-11.239034999999999</v>
      </c>
      <c r="D3446">
        <v>-22.4</v>
      </c>
      <c r="E3446">
        <v>-12.22</v>
      </c>
      <c r="F3446">
        <v>-22.4</v>
      </c>
    </row>
    <row r="3447" spans="1:6" x14ac:dyDescent="0.15">
      <c r="A3447">
        <v>11.27195</v>
      </c>
      <c r="B3447">
        <v>11.36323</v>
      </c>
      <c r="C3447">
        <v>-11.317589999999999</v>
      </c>
      <c r="D3447">
        <v>-22.4</v>
      </c>
      <c r="E3447">
        <v>-12.34</v>
      </c>
      <c r="F3447">
        <v>-22.4</v>
      </c>
    </row>
    <row r="3448" spans="1:6" x14ac:dyDescent="0.15">
      <c r="A3448">
        <v>11.352410000000001</v>
      </c>
      <c r="B3448">
        <v>11.4391</v>
      </c>
      <c r="C3448">
        <v>-11.395754999999999</v>
      </c>
      <c r="D3448">
        <v>-22.4</v>
      </c>
      <c r="E3448">
        <v>-12.34</v>
      </c>
      <c r="F3448">
        <v>-22.4</v>
      </c>
    </row>
    <row r="3449" spans="1:6" x14ac:dyDescent="0.15">
      <c r="A3449">
        <v>11.431279999999999</v>
      </c>
      <c r="B3449">
        <v>11.51849</v>
      </c>
      <c r="C3449">
        <v>-11.474885</v>
      </c>
      <c r="D3449">
        <v>-22.4</v>
      </c>
      <c r="E3449">
        <v>-12.47</v>
      </c>
      <c r="F3449">
        <v>-22.4</v>
      </c>
    </row>
    <row r="3450" spans="1:6" x14ac:dyDescent="0.15">
      <c r="A3450">
        <v>11.51069</v>
      </c>
      <c r="B3450">
        <v>11.599259999999999</v>
      </c>
      <c r="C3450">
        <v>-11.554975000000001</v>
      </c>
      <c r="D3450">
        <v>-22.4</v>
      </c>
      <c r="E3450">
        <v>-12.47</v>
      </c>
      <c r="F3450">
        <v>-22.4</v>
      </c>
    </row>
    <row r="3451" spans="1:6" x14ac:dyDescent="0.15">
      <c r="A3451">
        <v>11.588139999999999</v>
      </c>
      <c r="B3451">
        <v>11.682729999999999</v>
      </c>
      <c r="C3451">
        <v>-11.635434999999999</v>
      </c>
      <c r="D3451">
        <v>-22.4</v>
      </c>
      <c r="E3451">
        <v>-12.59</v>
      </c>
      <c r="F3451">
        <v>-22.4</v>
      </c>
    </row>
    <row r="3452" spans="1:6" x14ac:dyDescent="0.15">
      <c r="A3452">
        <v>11.66924</v>
      </c>
      <c r="B3452">
        <v>11.76281</v>
      </c>
      <c r="C3452">
        <v>-11.716025</v>
      </c>
      <c r="D3452">
        <v>-22.4</v>
      </c>
      <c r="E3452">
        <v>-12.72</v>
      </c>
      <c r="F3452">
        <v>-22.4</v>
      </c>
    </row>
    <row r="3453" spans="1:6" x14ac:dyDescent="0.15">
      <c r="A3453">
        <v>11.75385</v>
      </c>
      <c r="B3453">
        <v>11.84057</v>
      </c>
      <c r="C3453">
        <v>-11.79721</v>
      </c>
      <c r="D3453">
        <v>-22.4</v>
      </c>
      <c r="E3453">
        <v>-12.72</v>
      </c>
      <c r="F3453">
        <v>-22.4</v>
      </c>
    </row>
    <row r="3454" spans="1:6" x14ac:dyDescent="0.15">
      <c r="A3454">
        <v>11.8377</v>
      </c>
      <c r="B3454">
        <v>11.91643</v>
      </c>
      <c r="C3454">
        <v>-11.877065</v>
      </c>
      <c r="D3454">
        <v>-22.4</v>
      </c>
      <c r="E3454">
        <v>-12.84</v>
      </c>
      <c r="F3454">
        <v>-22.4</v>
      </c>
    </row>
    <row r="3455" spans="1:6" x14ac:dyDescent="0.15">
      <c r="A3455">
        <v>11.917630000000001</v>
      </c>
      <c r="B3455">
        <v>11.994669999999999</v>
      </c>
      <c r="C3455">
        <v>-11.956149999999999</v>
      </c>
      <c r="D3455">
        <v>-22.4</v>
      </c>
      <c r="E3455">
        <v>-12.84</v>
      </c>
      <c r="F3455">
        <v>-22.4</v>
      </c>
    </row>
    <row r="3456" spans="1:6" x14ac:dyDescent="0.15">
      <c r="A3456">
        <v>11.99414</v>
      </c>
      <c r="B3456">
        <v>12.073650000000001</v>
      </c>
      <c r="C3456">
        <v>-12.033894999999999</v>
      </c>
      <c r="D3456">
        <v>-22.4</v>
      </c>
      <c r="E3456">
        <v>-12.97</v>
      </c>
      <c r="F3456">
        <v>-22.4</v>
      </c>
    </row>
    <row r="3457" spans="1:6" x14ac:dyDescent="0.15">
      <c r="A3457">
        <v>12.07296</v>
      </c>
      <c r="B3457">
        <v>12.15184</v>
      </c>
      <c r="C3457">
        <v>-12.112399999999999</v>
      </c>
      <c r="D3457">
        <v>-22.5</v>
      </c>
      <c r="E3457">
        <v>-13.09</v>
      </c>
      <c r="F3457">
        <v>-22.5</v>
      </c>
    </row>
    <row r="3458" spans="1:6" x14ac:dyDescent="0.15">
      <c r="A3458">
        <v>12.1531</v>
      </c>
      <c r="B3458">
        <v>12.22888</v>
      </c>
      <c r="C3458">
        <v>-12.190989999999999</v>
      </c>
      <c r="D3458">
        <v>-22.5</v>
      </c>
      <c r="E3458">
        <v>-13.09</v>
      </c>
      <c r="F3458">
        <v>-22.5</v>
      </c>
    </row>
    <row r="3459" spans="1:6" x14ac:dyDescent="0.15">
      <c r="A3459">
        <v>12.232710000000001</v>
      </c>
      <c r="B3459">
        <v>12.308120000000001</v>
      </c>
      <c r="C3459">
        <v>-12.270415</v>
      </c>
      <c r="D3459">
        <v>-22.5</v>
      </c>
      <c r="E3459">
        <v>-13.22</v>
      </c>
      <c r="F3459">
        <v>-22.5</v>
      </c>
    </row>
    <row r="3460" spans="1:6" x14ac:dyDescent="0.15">
      <c r="A3460">
        <v>12.31005</v>
      </c>
      <c r="B3460">
        <v>12.388999999999999</v>
      </c>
      <c r="C3460">
        <v>-12.349525</v>
      </c>
      <c r="D3460">
        <v>-22.5</v>
      </c>
      <c r="E3460">
        <v>-13.22</v>
      </c>
      <c r="F3460">
        <v>-22.5</v>
      </c>
    </row>
    <row r="3461" spans="1:6" x14ac:dyDescent="0.15">
      <c r="A3461">
        <v>12.388920000000001</v>
      </c>
      <c r="B3461">
        <v>12.47175</v>
      </c>
      <c r="C3461">
        <v>-12.430334999999999</v>
      </c>
      <c r="D3461">
        <v>-22.5</v>
      </c>
      <c r="E3461">
        <v>-13.34</v>
      </c>
      <c r="F3461">
        <v>-22.5</v>
      </c>
    </row>
    <row r="3462" spans="1:6" x14ac:dyDescent="0.15">
      <c r="A3462">
        <v>12.470700000000001</v>
      </c>
      <c r="B3462">
        <v>12.5526</v>
      </c>
      <c r="C3462">
        <v>-12.511649999999999</v>
      </c>
      <c r="D3462">
        <v>-22.5</v>
      </c>
      <c r="E3462">
        <v>-13.47</v>
      </c>
      <c r="F3462">
        <v>-22.5</v>
      </c>
    </row>
    <row r="3463" spans="1:6" x14ac:dyDescent="0.15">
      <c r="A3463">
        <v>12.554589999999999</v>
      </c>
      <c r="B3463">
        <v>12.631019999999999</v>
      </c>
      <c r="C3463">
        <v>-12.592805</v>
      </c>
      <c r="D3463">
        <v>-22.5</v>
      </c>
      <c r="E3463">
        <v>-13.47</v>
      </c>
      <c r="F3463">
        <v>-22.5</v>
      </c>
    </row>
    <row r="3464" spans="1:6" x14ac:dyDescent="0.15">
      <c r="A3464">
        <v>12.638030000000001</v>
      </c>
      <c r="B3464">
        <v>12.707890000000001</v>
      </c>
      <c r="C3464">
        <v>-12.67296</v>
      </c>
      <c r="D3464">
        <v>-22.5</v>
      </c>
      <c r="E3464">
        <v>-13.59</v>
      </c>
      <c r="F3464">
        <v>-22.5</v>
      </c>
    </row>
    <row r="3465" spans="1:6" x14ac:dyDescent="0.15">
      <c r="A3465">
        <v>12.71829</v>
      </c>
      <c r="B3465">
        <v>12.785880000000001</v>
      </c>
      <c r="C3465">
        <v>-12.752084999999999</v>
      </c>
      <c r="D3465">
        <v>-22.5</v>
      </c>
      <c r="E3465">
        <v>-13.59</v>
      </c>
      <c r="F3465">
        <v>-22.5</v>
      </c>
    </row>
    <row r="3466" spans="1:6" x14ac:dyDescent="0.15">
      <c r="A3466">
        <v>12.79804</v>
      </c>
      <c r="B3466">
        <v>12.86669</v>
      </c>
      <c r="C3466">
        <v>-12.832364999999999</v>
      </c>
      <c r="D3466">
        <v>-22.5</v>
      </c>
      <c r="E3466">
        <v>-13.72</v>
      </c>
      <c r="F3466">
        <v>-22.5</v>
      </c>
    </row>
    <row r="3467" spans="1:6" x14ac:dyDescent="0.15">
      <c r="A3467">
        <v>12.877330000000001</v>
      </c>
      <c r="B3467">
        <v>12.94768</v>
      </c>
      <c r="C3467">
        <v>-12.912504999999999</v>
      </c>
      <c r="D3467">
        <v>-22.5</v>
      </c>
      <c r="E3467">
        <v>-13.84</v>
      </c>
      <c r="F3467">
        <v>-22.5</v>
      </c>
    </row>
    <row r="3468" spans="1:6" x14ac:dyDescent="0.15">
      <c r="A3468">
        <v>12.95792</v>
      </c>
      <c r="B3468">
        <v>13.02657</v>
      </c>
      <c r="C3468">
        <v>-12.992245</v>
      </c>
      <c r="D3468">
        <v>-22.5</v>
      </c>
      <c r="E3468">
        <v>-13.84</v>
      </c>
      <c r="F3468">
        <v>-22.5</v>
      </c>
    </row>
    <row r="3469" spans="1:6" x14ac:dyDescent="0.15">
      <c r="A3469">
        <v>13.03866</v>
      </c>
      <c r="B3469">
        <v>13.10529</v>
      </c>
      <c r="C3469">
        <v>-13.071975</v>
      </c>
      <c r="D3469">
        <v>-22.5</v>
      </c>
      <c r="E3469">
        <v>-13.97</v>
      </c>
      <c r="F3469">
        <v>-22.5</v>
      </c>
    </row>
    <row r="3470" spans="1:6" x14ac:dyDescent="0.15">
      <c r="A3470">
        <v>13.11862</v>
      </c>
      <c r="B3470">
        <v>13.187379999999999</v>
      </c>
      <c r="C3470">
        <v>-13.153</v>
      </c>
      <c r="D3470">
        <v>-22.6</v>
      </c>
      <c r="E3470">
        <v>-14.09</v>
      </c>
      <c r="F3470">
        <v>-22.6</v>
      </c>
    </row>
    <row r="3471" spans="1:6" x14ac:dyDescent="0.15">
      <c r="A3471">
        <v>13.199389999999999</v>
      </c>
      <c r="B3471">
        <v>13.27243</v>
      </c>
      <c r="C3471">
        <v>-13.235910000000001</v>
      </c>
      <c r="D3471">
        <v>-22.6</v>
      </c>
      <c r="E3471">
        <v>-14.21</v>
      </c>
      <c r="F3471">
        <v>-22.6</v>
      </c>
    </row>
    <row r="3472" spans="1:6" x14ac:dyDescent="0.15">
      <c r="A3472">
        <v>13.280950000000001</v>
      </c>
      <c r="B3472">
        <v>13.3573</v>
      </c>
      <c r="C3472">
        <v>-13.319125</v>
      </c>
      <c r="D3472">
        <v>-22.6</v>
      </c>
      <c r="E3472">
        <v>-14.34</v>
      </c>
      <c r="F3472">
        <v>-22.6</v>
      </c>
    </row>
    <row r="3473" spans="1:6" x14ac:dyDescent="0.15">
      <c r="A3473">
        <v>13.36642</v>
      </c>
      <c r="B3473">
        <v>13.438359999999999</v>
      </c>
      <c r="C3473">
        <v>-13.40239</v>
      </c>
      <c r="D3473">
        <v>-22.6</v>
      </c>
      <c r="E3473">
        <v>-14.34</v>
      </c>
      <c r="F3473">
        <v>-22.6</v>
      </c>
    </row>
    <row r="3474" spans="1:6" x14ac:dyDescent="0.15">
      <c r="A3474">
        <v>13.452310000000001</v>
      </c>
      <c r="B3474">
        <v>13.516590000000001</v>
      </c>
      <c r="C3474">
        <v>-13.484450000000001</v>
      </c>
      <c r="D3474">
        <v>-22.6</v>
      </c>
      <c r="E3474">
        <v>-14.46</v>
      </c>
      <c r="F3474">
        <v>-22.6</v>
      </c>
    </row>
    <row r="3475" spans="1:6" x14ac:dyDescent="0.15">
      <c r="A3475">
        <v>13.534829999999999</v>
      </c>
      <c r="B3475">
        <v>13.59516</v>
      </c>
      <c r="C3475">
        <v>-13.564995</v>
      </c>
      <c r="D3475">
        <v>-22.6</v>
      </c>
      <c r="E3475">
        <v>-14.46</v>
      </c>
      <c r="F3475">
        <v>-22.6</v>
      </c>
    </row>
    <row r="3476" spans="1:6" x14ac:dyDescent="0.15">
      <c r="A3476">
        <v>13.613479999999999</v>
      </c>
      <c r="B3476">
        <v>13.67493</v>
      </c>
      <c r="C3476">
        <v>-13.644204999999999</v>
      </c>
      <c r="D3476">
        <v>-22.6</v>
      </c>
      <c r="E3476">
        <v>-14.59</v>
      </c>
      <c r="F3476">
        <v>-22.6</v>
      </c>
    </row>
    <row r="3477" spans="1:6" x14ac:dyDescent="0.15">
      <c r="A3477">
        <v>13.691800000000001</v>
      </c>
      <c r="B3477">
        <v>13.7554</v>
      </c>
      <c r="C3477">
        <v>-13.723599999999999</v>
      </c>
      <c r="D3477">
        <v>-22.6</v>
      </c>
      <c r="E3477">
        <v>-14.71</v>
      </c>
      <c r="F3477">
        <v>-22.6</v>
      </c>
    </row>
    <row r="3478" spans="1:6" x14ac:dyDescent="0.15">
      <c r="A3478">
        <v>13.77384</v>
      </c>
      <c r="B3478">
        <v>13.833819999999999</v>
      </c>
      <c r="C3478">
        <v>-13.80383</v>
      </c>
      <c r="D3478">
        <v>-22.6</v>
      </c>
      <c r="E3478">
        <v>-14.71</v>
      </c>
      <c r="F3478">
        <v>-22.6</v>
      </c>
    </row>
    <row r="3479" spans="1:6" x14ac:dyDescent="0.15">
      <c r="A3479">
        <v>13.854799999999999</v>
      </c>
      <c r="B3479">
        <v>13.91203</v>
      </c>
      <c r="C3479">
        <v>-13.883414999999999</v>
      </c>
      <c r="D3479">
        <v>-22.7</v>
      </c>
      <c r="E3479">
        <v>-14.83</v>
      </c>
      <c r="F3479">
        <v>-22.7</v>
      </c>
    </row>
    <row r="3480" spans="1:6" x14ac:dyDescent="0.15">
      <c r="A3480">
        <v>13.935309999999999</v>
      </c>
      <c r="B3480">
        <v>13.993729999999999</v>
      </c>
      <c r="C3480">
        <v>-13.96452</v>
      </c>
      <c r="D3480">
        <v>-22.7</v>
      </c>
      <c r="E3480">
        <v>-14.83</v>
      </c>
      <c r="F3480">
        <v>-22.7</v>
      </c>
    </row>
    <row r="3481" spans="1:6" x14ac:dyDescent="0.15">
      <c r="A3481">
        <v>14.01426</v>
      </c>
      <c r="B3481">
        <v>14.07526</v>
      </c>
      <c r="C3481">
        <v>-14.04476</v>
      </c>
      <c r="D3481">
        <v>-22.7</v>
      </c>
      <c r="E3481">
        <v>-14.96</v>
      </c>
      <c r="F3481">
        <v>-22.7</v>
      </c>
    </row>
    <row r="3482" spans="1:6" x14ac:dyDescent="0.15">
      <c r="A3482">
        <v>14.09013</v>
      </c>
      <c r="B3482">
        <v>14.148440000000001</v>
      </c>
      <c r="C3482">
        <v>-14.119285</v>
      </c>
      <c r="D3482">
        <v>-22.7</v>
      </c>
      <c r="E3482">
        <v>-15.08</v>
      </c>
      <c r="F3482">
        <v>-22.7</v>
      </c>
    </row>
    <row r="3483" spans="1:6" x14ac:dyDescent="0.15">
      <c r="A3483">
        <v>14.152139999999999</v>
      </c>
      <c r="B3483">
        <v>14.2027</v>
      </c>
      <c r="C3483">
        <v>-14.17742</v>
      </c>
      <c r="D3483">
        <v>-22.7</v>
      </c>
      <c r="E3483">
        <v>-15.08</v>
      </c>
      <c r="F3483">
        <v>-22.7</v>
      </c>
    </row>
    <row r="3484" spans="1:6" x14ac:dyDescent="0.15">
      <c r="A3484">
        <v>14.19603</v>
      </c>
      <c r="B3484">
        <v>14.23873</v>
      </c>
      <c r="C3484">
        <v>-14.21738</v>
      </c>
      <c r="D3484">
        <v>-22.7</v>
      </c>
      <c r="E3484">
        <v>-15.21</v>
      </c>
      <c r="F3484">
        <v>-22.7</v>
      </c>
    </row>
    <row r="3485" spans="1:6" x14ac:dyDescent="0.15">
      <c r="A3485">
        <v>14.220829999999999</v>
      </c>
      <c r="B3485">
        <v>14.259499999999999</v>
      </c>
      <c r="C3485">
        <v>-14.240164999999999</v>
      </c>
      <c r="D3485">
        <v>-22.7</v>
      </c>
      <c r="E3485">
        <v>-15.21</v>
      </c>
      <c r="F3485">
        <v>-22.7</v>
      </c>
    </row>
    <row r="3486" spans="1:6" x14ac:dyDescent="0.15">
      <c r="A3486">
        <v>14.23226</v>
      </c>
      <c r="B3486">
        <v>14.270099999999999</v>
      </c>
      <c r="C3486">
        <v>-14.25118</v>
      </c>
      <c r="D3486">
        <v>-22.7</v>
      </c>
      <c r="E3486">
        <v>-15.33</v>
      </c>
      <c r="F3486">
        <v>-22.7</v>
      </c>
    </row>
    <row r="3487" spans="1:6" x14ac:dyDescent="0.15">
      <c r="A3487">
        <v>14.23546</v>
      </c>
      <c r="B3487">
        <v>14.27305</v>
      </c>
      <c r="C3487">
        <v>-14.254255000000001</v>
      </c>
      <c r="D3487">
        <v>-22.7</v>
      </c>
      <c r="E3487">
        <v>-15.46</v>
      </c>
      <c r="F3487">
        <v>-22.7</v>
      </c>
    </row>
    <row r="3488" spans="1:6" x14ac:dyDescent="0.15">
      <c r="A3488">
        <v>14.23569</v>
      </c>
      <c r="B3488">
        <v>14.27305</v>
      </c>
      <c r="C3488">
        <v>-14.25437</v>
      </c>
      <c r="D3488">
        <v>-22.7</v>
      </c>
      <c r="E3488">
        <v>-15.46</v>
      </c>
      <c r="F3488">
        <v>-22.7</v>
      </c>
    </row>
    <row r="3489" spans="1:6" x14ac:dyDescent="0.15">
      <c r="A3489">
        <v>14.235849999999999</v>
      </c>
      <c r="B3489">
        <v>14.272460000000001</v>
      </c>
      <c r="C3489">
        <v>-14.254155000000001</v>
      </c>
      <c r="D3489">
        <v>-22.7</v>
      </c>
      <c r="E3489">
        <v>-15.59</v>
      </c>
      <c r="F3489">
        <v>-22.7</v>
      </c>
    </row>
    <row r="3490" spans="1:6" x14ac:dyDescent="0.15">
      <c r="A3490">
        <v>14.235989999999999</v>
      </c>
      <c r="B3490">
        <v>14.271089999999999</v>
      </c>
      <c r="C3490">
        <v>-14.253539999999999</v>
      </c>
      <c r="D3490">
        <v>-22.7</v>
      </c>
      <c r="E3490">
        <v>-15.59</v>
      </c>
      <c r="F3490">
        <v>-22.7</v>
      </c>
    </row>
    <row r="3491" spans="1:6" x14ac:dyDescent="0.15">
      <c r="A3491">
        <v>14.23606</v>
      </c>
      <c r="B3491">
        <v>14.269830000000001</v>
      </c>
      <c r="C3491">
        <v>-14.252945</v>
      </c>
      <c r="D3491">
        <v>-22.7</v>
      </c>
      <c r="E3491">
        <v>-15.71</v>
      </c>
      <c r="F3491">
        <v>-22.7</v>
      </c>
    </row>
    <row r="3492" spans="1:6" x14ac:dyDescent="0.15">
      <c r="A3492">
        <v>14.23606</v>
      </c>
      <c r="B3492">
        <v>14.26911</v>
      </c>
      <c r="C3492">
        <v>-14.252585</v>
      </c>
      <c r="D3492">
        <v>-22.7</v>
      </c>
      <c r="E3492">
        <v>-15.84</v>
      </c>
      <c r="F3492">
        <v>-22.7</v>
      </c>
    </row>
    <row r="3493" spans="1:6" x14ac:dyDescent="0.15">
      <c r="A3493">
        <v>14.23598</v>
      </c>
      <c r="B3493">
        <v>14.26871</v>
      </c>
      <c r="C3493">
        <v>-14.252345</v>
      </c>
      <c r="D3493">
        <v>-22.7</v>
      </c>
      <c r="E3493">
        <v>-15.84</v>
      </c>
      <c r="F3493">
        <v>-22.7</v>
      </c>
    </row>
    <row r="3494" spans="1:6" x14ac:dyDescent="0.15">
      <c r="A3494">
        <v>14.23545</v>
      </c>
      <c r="B3494">
        <v>14.268269999999999</v>
      </c>
      <c r="C3494">
        <v>-14.251860000000001</v>
      </c>
      <c r="D3494">
        <v>-22.7</v>
      </c>
      <c r="E3494">
        <v>-15.96</v>
      </c>
      <c r="F3494">
        <v>-22.7</v>
      </c>
    </row>
    <row r="3495" spans="1:6" x14ac:dyDescent="0.15">
      <c r="A3495">
        <v>14.23493</v>
      </c>
      <c r="B3495">
        <v>14.267860000000001</v>
      </c>
      <c r="C3495">
        <v>-14.251395</v>
      </c>
      <c r="D3495">
        <v>-22.7</v>
      </c>
      <c r="E3495">
        <v>-16.079999999999998</v>
      </c>
      <c r="F3495">
        <v>-22.7</v>
      </c>
    </row>
    <row r="3496" spans="1:6" x14ac:dyDescent="0.15">
      <c r="A3496">
        <v>14.234489999999999</v>
      </c>
      <c r="B3496">
        <v>14.267480000000001</v>
      </c>
      <c r="C3496">
        <v>-14.250985</v>
      </c>
      <c r="D3496">
        <v>-22.6</v>
      </c>
      <c r="E3496">
        <v>-16.16</v>
      </c>
      <c r="F3496">
        <v>-22.6</v>
      </c>
    </row>
    <row r="3497" spans="1:6" x14ac:dyDescent="0.15">
      <c r="A3497">
        <v>14.23442</v>
      </c>
      <c r="B3497">
        <v>14.267480000000001</v>
      </c>
      <c r="C3497">
        <v>-14.25095</v>
      </c>
      <c r="D3497">
        <v>-22.5</v>
      </c>
      <c r="E3497">
        <v>-16.190000000000001</v>
      </c>
      <c r="F3497">
        <v>-22.5</v>
      </c>
    </row>
    <row r="3498" spans="1:6" x14ac:dyDescent="0.15">
      <c r="A3498">
        <v>14.234400000000001</v>
      </c>
      <c r="B3498">
        <v>14.26749</v>
      </c>
      <c r="C3498">
        <v>-14.250945</v>
      </c>
      <c r="D3498">
        <v>-22.5</v>
      </c>
      <c r="E3498">
        <v>-16.190000000000001</v>
      </c>
      <c r="F3498">
        <v>-22.5</v>
      </c>
    </row>
    <row r="3499" spans="1:6" x14ac:dyDescent="0.15">
      <c r="A3499">
        <v>14.234439999999999</v>
      </c>
      <c r="B3499">
        <v>14.26749</v>
      </c>
      <c r="C3499">
        <v>-14.250965000000001</v>
      </c>
      <c r="D3499">
        <v>-22.3</v>
      </c>
      <c r="E3499">
        <v>-16.2</v>
      </c>
      <c r="F3499">
        <v>-22.3</v>
      </c>
    </row>
    <row r="3500" spans="1:6" x14ac:dyDescent="0.15">
      <c r="A3500">
        <v>14.23448</v>
      </c>
      <c r="B3500">
        <v>14.267530000000001</v>
      </c>
      <c r="C3500">
        <v>-14.251004999999999</v>
      </c>
      <c r="D3500">
        <v>-22.3</v>
      </c>
      <c r="E3500">
        <v>-16.2</v>
      </c>
      <c r="F3500">
        <v>-22.3</v>
      </c>
    </row>
    <row r="3501" spans="1:6" x14ac:dyDescent="0.15">
      <c r="A3501">
        <v>14.234489999999999</v>
      </c>
      <c r="B3501">
        <v>14.267530000000001</v>
      </c>
      <c r="C3501">
        <v>-14.251010000000001</v>
      </c>
      <c r="D3501">
        <v>-21.7</v>
      </c>
      <c r="E3501">
        <v>-16.16</v>
      </c>
      <c r="F3501">
        <v>-21.7</v>
      </c>
    </row>
    <row r="3502" spans="1:6" x14ac:dyDescent="0.15">
      <c r="A3502">
        <v>14.234489999999999</v>
      </c>
      <c r="B3502">
        <v>14.267519999999999</v>
      </c>
      <c r="C3502">
        <v>-14.251004999999999</v>
      </c>
      <c r="D3502">
        <v>-19.5</v>
      </c>
      <c r="E3502">
        <v>-16.07</v>
      </c>
      <c r="F3502">
        <v>-19.5</v>
      </c>
    </row>
    <row r="3503" spans="1:6" x14ac:dyDescent="0.15">
      <c r="A3503">
        <v>14.23418</v>
      </c>
      <c r="B3503">
        <v>14.26742</v>
      </c>
      <c r="C3503">
        <v>-14.2508</v>
      </c>
      <c r="D3503">
        <v>-19.5</v>
      </c>
      <c r="E3503">
        <v>-16.07</v>
      </c>
      <c r="F3503">
        <v>-19.5</v>
      </c>
    </row>
    <row r="3504" spans="1:6" x14ac:dyDescent="0.15">
      <c r="A3504">
        <v>14.232889999999999</v>
      </c>
      <c r="B3504">
        <v>14.266170000000001</v>
      </c>
      <c r="C3504">
        <v>-14.24953</v>
      </c>
      <c r="D3504">
        <v>-15.5</v>
      </c>
      <c r="E3504">
        <v>-15.92</v>
      </c>
      <c r="F3504">
        <v>-15.5</v>
      </c>
    </row>
    <row r="3505" spans="1:6" x14ac:dyDescent="0.15">
      <c r="A3505">
        <v>14.230589999999999</v>
      </c>
      <c r="B3505">
        <v>14.26324</v>
      </c>
      <c r="C3505">
        <v>-14.246915</v>
      </c>
      <c r="D3505">
        <v>-15.5</v>
      </c>
      <c r="E3505">
        <v>-15.92</v>
      </c>
      <c r="F3505">
        <v>-15.5</v>
      </c>
    </row>
    <row r="3506" spans="1:6" x14ac:dyDescent="0.15">
      <c r="A3506">
        <v>14.227069999999999</v>
      </c>
      <c r="B3506">
        <v>14.25812</v>
      </c>
      <c r="C3506">
        <v>-14.242595</v>
      </c>
      <c r="D3506">
        <v>-10.6</v>
      </c>
      <c r="E3506">
        <v>-15.73</v>
      </c>
      <c r="F3506">
        <v>-10.6</v>
      </c>
    </row>
    <row r="3507" spans="1:6" x14ac:dyDescent="0.15">
      <c r="A3507">
        <v>14.1815</v>
      </c>
      <c r="B3507">
        <v>14.20885</v>
      </c>
      <c r="C3507">
        <v>-14.195175000000001</v>
      </c>
      <c r="D3507">
        <v>-5.9</v>
      </c>
      <c r="E3507">
        <v>-15.51</v>
      </c>
      <c r="F3507">
        <v>-5.9</v>
      </c>
    </row>
    <row r="3508" spans="1:6" x14ac:dyDescent="0.15">
      <c r="A3508">
        <v>14.099869999999999</v>
      </c>
      <c r="B3508">
        <v>14.12715</v>
      </c>
      <c r="C3508">
        <v>-14.11351</v>
      </c>
      <c r="D3508">
        <v>-5.9</v>
      </c>
      <c r="E3508">
        <v>-15.51</v>
      </c>
      <c r="F3508">
        <v>-5.9</v>
      </c>
    </row>
    <row r="3509" spans="1:6" x14ac:dyDescent="0.15">
      <c r="A3509">
        <v>13.98865</v>
      </c>
      <c r="B3509">
        <v>14.01618</v>
      </c>
      <c r="C3509">
        <v>-14.002414999999999</v>
      </c>
      <c r="D3509">
        <v>-2.7</v>
      </c>
      <c r="E3509">
        <v>-15.28</v>
      </c>
      <c r="F3509">
        <v>-2.7</v>
      </c>
    </row>
    <row r="3510" spans="1:6" x14ac:dyDescent="0.15">
      <c r="A3510">
        <v>13.88955</v>
      </c>
      <c r="B3510">
        <v>13.922750000000001</v>
      </c>
      <c r="C3510">
        <v>-13.90615</v>
      </c>
      <c r="D3510">
        <v>-2.7</v>
      </c>
      <c r="E3510">
        <v>-15.28</v>
      </c>
      <c r="F3510">
        <v>-2.7</v>
      </c>
    </row>
    <row r="3511" spans="1:6" x14ac:dyDescent="0.15">
      <c r="A3511">
        <v>13.798450000000001</v>
      </c>
      <c r="B3511">
        <v>13.837059999999999</v>
      </c>
      <c r="C3511">
        <v>-13.817755</v>
      </c>
      <c r="D3511">
        <v>-1.2</v>
      </c>
      <c r="E3511">
        <v>-15.05</v>
      </c>
      <c r="F3511">
        <v>-1.2</v>
      </c>
    </row>
    <row r="3512" spans="1:6" x14ac:dyDescent="0.15">
      <c r="A3512">
        <v>13.71111</v>
      </c>
      <c r="B3512">
        <v>13.75727</v>
      </c>
      <c r="C3512">
        <v>-13.73419</v>
      </c>
      <c r="D3512">
        <v>-0.5</v>
      </c>
      <c r="E3512">
        <v>-14.81</v>
      </c>
      <c r="F3512">
        <v>-0.5</v>
      </c>
    </row>
    <row r="3513" spans="1:6" x14ac:dyDescent="0.15">
      <c r="A3513">
        <v>13.63139</v>
      </c>
      <c r="B3513">
        <v>13.680260000000001</v>
      </c>
      <c r="C3513">
        <v>-13.655825</v>
      </c>
      <c r="D3513">
        <v>-0.5</v>
      </c>
      <c r="E3513">
        <v>-14.81</v>
      </c>
      <c r="F3513">
        <v>-0.5</v>
      </c>
    </row>
    <row r="3514" spans="1:6" x14ac:dyDescent="0.15">
      <c r="A3514">
        <v>13.55641</v>
      </c>
      <c r="B3514">
        <v>13.606199999999999</v>
      </c>
      <c r="C3514">
        <v>-13.581305</v>
      </c>
      <c r="D3514">
        <v>-0.1</v>
      </c>
      <c r="E3514">
        <v>-14.59</v>
      </c>
      <c r="F3514">
        <v>-0.1</v>
      </c>
    </row>
    <row r="3515" spans="1:6" x14ac:dyDescent="0.15">
      <c r="A3515">
        <v>13.482939999999999</v>
      </c>
      <c r="B3515">
        <v>13.536379999999999</v>
      </c>
      <c r="C3515">
        <v>-13.50966</v>
      </c>
      <c r="D3515">
        <v>-0.1</v>
      </c>
      <c r="E3515">
        <v>-14.59</v>
      </c>
      <c r="F3515">
        <v>-0.1</v>
      </c>
    </row>
    <row r="3516" spans="1:6" x14ac:dyDescent="0.15">
      <c r="A3516">
        <v>13.40851</v>
      </c>
      <c r="B3516">
        <v>13.47078</v>
      </c>
      <c r="C3516">
        <v>-13.439645000000001</v>
      </c>
      <c r="D3516">
        <v>-0.2</v>
      </c>
      <c r="E3516">
        <v>-14.37</v>
      </c>
      <c r="F3516">
        <v>-0.2</v>
      </c>
    </row>
    <row r="3517" spans="1:6" x14ac:dyDescent="0.15">
      <c r="A3517">
        <v>13.33602</v>
      </c>
      <c r="B3517">
        <v>13.40619</v>
      </c>
      <c r="C3517">
        <v>-13.371105</v>
      </c>
      <c r="D3517">
        <v>-0.1</v>
      </c>
      <c r="E3517">
        <v>-14.17</v>
      </c>
      <c r="F3517">
        <v>-0.1</v>
      </c>
    </row>
    <row r="3518" spans="1:6" x14ac:dyDescent="0.15">
      <c r="A3518">
        <v>13.266400000000001</v>
      </c>
      <c r="B3518">
        <v>13.3415</v>
      </c>
      <c r="C3518">
        <v>-13.30395</v>
      </c>
      <c r="D3518">
        <v>-0.1</v>
      </c>
      <c r="E3518">
        <v>-14.17</v>
      </c>
      <c r="F3518">
        <v>-0.1</v>
      </c>
    </row>
    <row r="3519" spans="1:6" x14ac:dyDescent="0.15">
      <c r="A3519">
        <v>13.19961</v>
      </c>
      <c r="B3519">
        <v>13.274749999999999</v>
      </c>
      <c r="C3519">
        <v>-13.23718</v>
      </c>
      <c r="D3519">
        <v>1.3</v>
      </c>
      <c r="E3519">
        <v>-13.99</v>
      </c>
      <c r="F3519">
        <v>1.3</v>
      </c>
    </row>
    <row r="3520" spans="1:6" x14ac:dyDescent="0.15">
      <c r="A3520">
        <v>13.13392</v>
      </c>
      <c r="B3520">
        <v>13.20894</v>
      </c>
      <c r="C3520">
        <v>-13.171430000000001</v>
      </c>
      <c r="D3520">
        <v>5.9</v>
      </c>
      <c r="E3520">
        <v>-13.83</v>
      </c>
      <c r="F3520">
        <v>5.9</v>
      </c>
    </row>
    <row r="3521" spans="1:6" x14ac:dyDescent="0.15">
      <c r="A3521">
        <v>13.06926</v>
      </c>
      <c r="B3521">
        <v>13.142300000000001</v>
      </c>
      <c r="C3521">
        <v>-13.105779999999999</v>
      </c>
      <c r="D3521">
        <v>12</v>
      </c>
      <c r="E3521">
        <v>-13.66</v>
      </c>
      <c r="F3521">
        <v>12</v>
      </c>
    </row>
    <row r="3522" spans="1:6" x14ac:dyDescent="0.15">
      <c r="A3522">
        <v>13.00454</v>
      </c>
      <c r="B3522">
        <v>13.07912</v>
      </c>
      <c r="C3522">
        <v>-13.041829999999999</v>
      </c>
      <c r="D3522">
        <v>16.7</v>
      </c>
      <c r="E3522">
        <v>-13.52</v>
      </c>
      <c r="F3522">
        <v>16.7</v>
      </c>
    </row>
    <row r="3523" spans="1:6" x14ac:dyDescent="0.15">
      <c r="A3523">
        <v>12.938190000000001</v>
      </c>
      <c r="B3523">
        <v>13.01624</v>
      </c>
      <c r="C3523">
        <v>-12.977214999999999</v>
      </c>
      <c r="D3523">
        <v>16.7</v>
      </c>
      <c r="E3523">
        <v>-13.52</v>
      </c>
      <c r="F3523">
        <v>16.7</v>
      </c>
    </row>
    <row r="3524" spans="1:6" x14ac:dyDescent="0.15">
      <c r="A3524">
        <v>12.871320000000001</v>
      </c>
      <c r="B3524">
        <v>12.953329999999999</v>
      </c>
      <c r="C3524">
        <v>-12.912324999999999</v>
      </c>
      <c r="D3524">
        <v>18.600000000000001</v>
      </c>
      <c r="E3524">
        <v>-13.38</v>
      </c>
      <c r="F3524">
        <v>18.600000000000001</v>
      </c>
    </row>
    <row r="3525" spans="1:6" x14ac:dyDescent="0.15">
      <c r="A3525">
        <v>12.803559999999999</v>
      </c>
      <c r="B3525">
        <v>12.887169999999999</v>
      </c>
      <c r="C3525">
        <v>-12.845364999999999</v>
      </c>
      <c r="D3525">
        <v>18.600000000000001</v>
      </c>
      <c r="E3525">
        <v>-13.38</v>
      </c>
      <c r="F3525">
        <v>18.600000000000001</v>
      </c>
    </row>
    <row r="3526" spans="1:6" x14ac:dyDescent="0.15">
      <c r="A3526">
        <v>12.735139999999999</v>
      </c>
      <c r="B3526">
        <v>12.81944</v>
      </c>
      <c r="C3526">
        <v>-12.777290000000001</v>
      </c>
      <c r="D3526">
        <v>18</v>
      </c>
      <c r="E3526">
        <v>-13.26</v>
      </c>
      <c r="F3526">
        <v>18</v>
      </c>
    </row>
    <row r="3527" spans="1:6" x14ac:dyDescent="0.15">
      <c r="A3527">
        <v>12.66479</v>
      </c>
      <c r="B3527">
        <v>12.7516</v>
      </c>
      <c r="C3527">
        <v>-12.708195</v>
      </c>
      <c r="D3527">
        <v>17.899999999999999</v>
      </c>
      <c r="E3527">
        <v>-13.15</v>
      </c>
      <c r="F3527">
        <v>17.899999999999999</v>
      </c>
    </row>
    <row r="3528" spans="1:6" x14ac:dyDescent="0.15">
      <c r="A3528">
        <v>12.59229</v>
      </c>
      <c r="B3528">
        <v>12.68276</v>
      </c>
      <c r="C3528">
        <v>-12.637525</v>
      </c>
      <c r="D3528">
        <v>17.899999999999999</v>
      </c>
      <c r="E3528">
        <v>-13.15</v>
      </c>
      <c r="F3528">
        <v>17.899999999999999</v>
      </c>
    </row>
    <row r="3529" spans="1:6" x14ac:dyDescent="0.15">
      <c r="A3529">
        <v>12.51529</v>
      </c>
      <c r="B3529">
        <v>12.611520000000001</v>
      </c>
      <c r="C3529">
        <v>-12.563404999999999</v>
      </c>
      <c r="D3529">
        <v>17.8</v>
      </c>
      <c r="E3529">
        <v>-13.04</v>
      </c>
      <c r="F3529">
        <v>17.8</v>
      </c>
    </row>
    <row r="3530" spans="1:6" x14ac:dyDescent="0.15">
      <c r="A3530">
        <v>12.43755</v>
      </c>
      <c r="B3530">
        <v>12.537559999999999</v>
      </c>
      <c r="C3530">
        <v>-12.487555</v>
      </c>
      <c r="D3530">
        <v>17.8</v>
      </c>
      <c r="E3530">
        <v>-13.04</v>
      </c>
      <c r="F3530">
        <v>17.8</v>
      </c>
    </row>
    <row r="3531" spans="1:6" x14ac:dyDescent="0.15">
      <c r="A3531">
        <v>12.35934</v>
      </c>
      <c r="B3531">
        <v>12.461499999999999</v>
      </c>
      <c r="C3531">
        <v>-12.41042</v>
      </c>
      <c r="D3531">
        <v>17.8</v>
      </c>
      <c r="E3531">
        <v>-12.94</v>
      </c>
      <c r="F3531">
        <v>17.8</v>
      </c>
    </row>
    <row r="3532" spans="1:6" x14ac:dyDescent="0.15">
      <c r="A3532">
        <v>12.28313</v>
      </c>
      <c r="B3532">
        <v>12.38256</v>
      </c>
      <c r="C3532">
        <v>-12.332845000000001</v>
      </c>
      <c r="D3532">
        <v>17.8</v>
      </c>
      <c r="E3532">
        <v>-12.83</v>
      </c>
      <c r="F3532">
        <v>17.8</v>
      </c>
    </row>
    <row r="3533" spans="1:6" x14ac:dyDescent="0.15">
      <c r="A3533">
        <v>12.20359</v>
      </c>
      <c r="B3533">
        <v>12.303710000000001</v>
      </c>
      <c r="C3533">
        <v>-12.25365</v>
      </c>
      <c r="D3533">
        <v>17.8</v>
      </c>
      <c r="E3533">
        <v>-12.83</v>
      </c>
      <c r="F3533">
        <v>17.8</v>
      </c>
    </row>
    <row r="3534" spans="1:6" x14ac:dyDescent="0.15">
      <c r="A3534">
        <v>12.12219</v>
      </c>
      <c r="B3534">
        <v>12.22509</v>
      </c>
      <c r="C3534">
        <v>-12.173640000000001</v>
      </c>
      <c r="D3534">
        <v>17.7</v>
      </c>
      <c r="E3534">
        <v>-12.73</v>
      </c>
      <c r="F3534">
        <v>17.7</v>
      </c>
    </row>
    <row r="3535" spans="1:6" x14ac:dyDescent="0.15">
      <c r="A3535">
        <v>12.039899999999999</v>
      </c>
      <c r="B3535">
        <v>12.147729999999999</v>
      </c>
      <c r="C3535">
        <v>-12.093814999999999</v>
      </c>
      <c r="D3535">
        <v>17.7</v>
      </c>
      <c r="E3535">
        <v>-12.73</v>
      </c>
      <c r="F3535">
        <v>17.7</v>
      </c>
    </row>
    <row r="3536" spans="1:6" x14ac:dyDescent="0.15">
      <c r="A3536">
        <v>11.959110000000001</v>
      </c>
      <c r="B3536">
        <v>12.06813</v>
      </c>
      <c r="C3536">
        <v>-12.01362</v>
      </c>
      <c r="D3536">
        <v>17.600000000000001</v>
      </c>
      <c r="E3536">
        <v>-12.63</v>
      </c>
      <c r="F3536">
        <v>17.600000000000001</v>
      </c>
    </row>
    <row r="3537" spans="1:6" x14ac:dyDescent="0.15">
      <c r="A3537">
        <v>11.87645</v>
      </c>
      <c r="B3537">
        <v>11.98621</v>
      </c>
      <c r="C3537">
        <v>-11.931330000000001</v>
      </c>
      <c r="D3537">
        <v>17.5</v>
      </c>
      <c r="E3537">
        <v>-12.53</v>
      </c>
      <c r="F3537">
        <v>17.5</v>
      </c>
    </row>
    <row r="3538" spans="1:6" x14ac:dyDescent="0.15">
      <c r="A3538">
        <v>11.7897</v>
      </c>
      <c r="B3538">
        <v>11.905419999999999</v>
      </c>
      <c r="C3538">
        <v>-11.84756</v>
      </c>
      <c r="D3538">
        <v>17.5</v>
      </c>
      <c r="E3538">
        <v>-12.53</v>
      </c>
      <c r="F3538">
        <v>17.5</v>
      </c>
    </row>
    <row r="3539" spans="1:6" x14ac:dyDescent="0.15">
      <c r="A3539">
        <v>11.701370000000001</v>
      </c>
      <c r="B3539">
        <v>11.825200000000001</v>
      </c>
      <c r="C3539">
        <v>-11.763285</v>
      </c>
      <c r="D3539">
        <v>17.399999999999999</v>
      </c>
      <c r="E3539">
        <v>-12.42</v>
      </c>
      <c r="F3539">
        <v>17.399999999999999</v>
      </c>
    </row>
    <row r="3540" spans="1:6" x14ac:dyDescent="0.15">
      <c r="A3540">
        <v>11.61361</v>
      </c>
      <c r="B3540">
        <v>11.74353</v>
      </c>
      <c r="C3540">
        <v>-11.678570000000001</v>
      </c>
      <c r="D3540">
        <v>17.399999999999999</v>
      </c>
      <c r="E3540">
        <v>-12.42</v>
      </c>
      <c r="F3540">
        <v>17.399999999999999</v>
      </c>
    </row>
    <row r="3541" spans="1:6" x14ac:dyDescent="0.15">
      <c r="A3541">
        <v>11.529120000000001</v>
      </c>
      <c r="B3541">
        <v>11.65756</v>
      </c>
      <c r="C3541">
        <v>-11.59334</v>
      </c>
      <c r="D3541">
        <v>17.399999999999999</v>
      </c>
      <c r="E3541">
        <v>-12.31</v>
      </c>
      <c r="F3541">
        <v>17.399999999999999</v>
      </c>
    </row>
    <row r="3542" spans="1:6" x14ac:dyDescent="0.15">
      <c r="A3542">
        <v>11.44417</v>
      </c>
      <c r="B3542">
        <v>11.57056</v>
      </c>
      <c r="C3542">
        <v>-11.507365</v>
      </c>
      <c r="D3542">
        <v>17.3</v>
      </c>
      <c r="E3542">
        <v>-12.2</v>
      </c>
      <c r="F3542">
        <v>17.3</v>
      </c>
    </row>
    <row r="3543" spans="1:6" x14ac:dyDescent="0.15">
      <c r="A3543">
        <v>11.359690000000001</v>
      </c>
      <c r="B3543">
        <v>11.485530000000001</v>
      </c>
      <c r="C3543">
        <v>-11.422610000000001</v>
      </c>
      <c r="D3543">
        <v>17.3</v>
      </c>
      <c r="E3543">
        <v>-12.2</v>
      </c>
      <c r="F3543">
        <v>17.3</v>
      </c>
    </row>
    <row r="3544" spans="1:6" x14ac:dyDescent="0.15">
      <c r="A3544">
        <v>11.274290000000001</v>
      </c>
      <c r="B3544">
        <v>11.40474</v>
      </c>
      <c r="C3544">
        <v>-11.339515</v>
      </c>
      <c r="D3544">
        <v>17.2</v>
      </c>
      <c r="E3544">
        <v>-12.09</v>
      </c>
      <c r="F3544">
        <v>17.2</v>
      </c>
    </row>
    <row r="3545" spans="1:6" x14ac:dyDescent="0.15">
      <c r="A3545">
        <v>11.19107</v>
      </c>
      <c r="B3545">
        <v>11.32405</v>
      </c>
      <c r="C3545">
        <v>-11.25756</v>
      </c>
      <c r="D3545">
        <v>17.100000000000001</v>
      </c>
      <c r="E3545">
        <v>-11.97</v>
      </c>
      <c r="F3545">
        <v>17.100000000000001</v>
      </c>
    </row>
    <row r="3546" spans="1:6" x14ac:dyDescent="0.15">
      <c r="A3546">
        <v>11.107609999999999</v>
      </c>
      <c r="B3546">
        <v>11.24319</v>
      </c>
      <c r="C3546">
        <v>-11.1754</v>
      </c>
      <c r="D3546">
        <v>17</v>
      </c>
      <c r="E3546">
        <v>-11.84</v>
      </c>
      <c r="F3546">
        <v>17</v>
      </c>
    </row>
    <row r="3547" spans="1:6" x14ac:dyDescent="0.15">
      <c r="A3547">
        <v>11.0252</v>
      </c>
      <c r="B3547">
        <v>11.1614</v>
      </c>
      <c r="C3547">
        <v>-11.093299999999999</v>
      </c>
      <c r="D3547">
        <v>16.899999999999999</v>
      </c>
      <c r="E3547">
        <v>-11.72</v>
      </c>
      <c r="F3547">
        <v>16.899999999999999</v>
      </c>
    </row>
    <row r="3548" spans="1:6" x14ac:dyDescent="0.15">
      <c r="A3548">
        <v>10.940530000000001</v>
      </c>
      <c r="B3548">
        <v>11.08123</v>
      </c>
      <c r="C3548">
        <v>-11.01088</v>
      </c>
      <c r="D3548">
        <v>16.899999999999999</v>
      </c>
      <c r="E3548">
        <v>-11.72</v>
      </c>
      <c r="F3548">
        <v>16.899999999999999</v>
      </c>
    </row>
    <row r="3549" spans="1:6" x14ac:dyDescent="0.15">
      <c r="A3549">
        <v>10.853389999999999</v>
      </c>
      <c r="B3549">
        <v>11.001480000000001</v>
      </c>
      <c r="C3549">
        <v>-10.927434999999999</v>
      </c>
      <c r="D3549">
        <v>16.8</v>
      </c>
      <c r="E3549">
        <v>-11.59</v>
      </c>
      <c r="F3549">
        <v>16.8</v>
      </c>
    </row>
    <row r="3550" spans="1:6" x14ac:dyDescent="0.15">
      <c r="A3550">
        <v>10.766870000000001</v>
      </c>
      <c r="B3550">
        <v>10.922510000000001</v>
      </c>
      <c r="C3550">
        <v>-10.84469</v>
      </c>
      <c r="D3550">
        <v>16.8</v>
      </c>
      <c r="E3550">
        <v>-11.59</v>
      </c>
      <c r="F3550">
        <v>16.8</v>
      </c>
    </row>
    <row r="3551" spans="1:6" x14ac:dyDescent="0.15">
      <c r="A3551">
        <v>10.68375</v>
      </c>
      <c r="B3551">
        <v>10.840120000000001</v>
      </c>
      <c r="C3551">
        <v>-10.761934999999999</v>
      </c>
      <c r="D3551">
        <v>16.8</v>
      </c>
      <c r="E3551">
        <v>-11.46</v>
      </c>
      <c r="F3551">
        <v>16.8</v>
      </c>
    </row>
    <row r="3552" spans="1:6" x14ac:dyDescent="0.15">
      <c r="A3552">
        <v>10.60431</v>
      </c>
      <c r="B3552">
        <v>10.75807</v>
      </c>
      <c r="C3552">
        <v>-10.681190000000001</v>
      </c>
      <c r="D3552">
        <v>16.8</v>
      </c>
      <c r="E3552">
        <v>-11.33</v>
      </c>
      <c r="F3552">
        <v>16.8</v>
      </c>
    </row>
    <row r="3553" spans="1:6" x14ac:dyDescent="0.15">
      <c r="A3553">
        <v>10.52407</v>
      </c>
      <c r="B3553">
        <v>10.67553</v>
      </c>
      <c r="C3553">
        <v>-10.5998</v>
      </c>
      <c r="D3553">
        <v>16.8</v>
      </c>
      <c r="E3553">
        <v>-11.33</v>
      </c>
      <c r="F3553">
        <v>16.8</v>
      </c>
    </row>
    <row r="3554" spans="1:6" x14ac:dyDescent="0.15">
      <c r="A3554">
        <v>10.442310000000001</v>
      </c>
      <c r="B3554">
        <v>10.59811</v>
      </c>
      <c r="C3554">
        <v>-10.520210000000001</v>
      </c>
      <c r="D3554">
        <v>16.8</v>
      </c>
      <c r="E3554">
        <v>-11.19</v>
      </c>
      <c r="F3554">
        <v>16.8</v>
      </c>
    </row>
    <row r="3555" spans="1:6" x14ac:dyDescent="0.15">
      <c r="A3555">
        <v>10.3607</v>
      </c>
      <c r="B3555">
        <v>10.522069999999999</v>
      </c>
      <c r="C3555">
        <v>-10.441385</v>
      </c>
      <c r="D3555">
        <v>16.8</v>
      </c>
      <c r="E3555">
        <v>-11.19</v>
      </c>
      <c r="F3555">
        <v>16.8</v>
      </c>
    </row>
    <row r="3556" spans="1:6" x14ac:dyDescent="0.15">
      <c r="A3556">
        <v>10.28253</v>
      </c>
      <c r="B3556">
        <v>10.44519</v>
      </c>
      <c r="C3556">
        <v>-10.363860000000001</v>
      </c>
      <c r="D3556">
        <v>16.8</v>
      </c>
      <c r="E3556">
        <v>-11.06</v>
      </c>
      <c r="F3556">
        <v>16.8</v>
      </c>
    </row>
    <row r="3557" spans="1:6" x14ac:dyDescent="0.15">
      <c r="A3557">
        <v>10.202489999999999</v>
      </c>
      <c r="B3557">
        <v>10.3667</v>
      </c>
      <c r="C3557">
        <v>-10.284594999999999</v>
      </c>
      <c r="D3557">
        <v>16.8</v>
      </c>
      <c r="E3557">
        <v>-10.93</v>
      </c>
      <c r="F3557">
        <v>16.8</v>
      </c>
    </row>
    <row r="3558" spans="1:6" x14ac:dyDescent="0.15">
      <c r="A3558">
        <v>10.1203</v>
      </c>
      <c r="B3558">
        <v>10.288930000000001</v>
      </c>
      <c r="C3558">
        <v>-10.204615</v>
      </c>
      <c r="D3558">
        <v>16.8</v>
      </c>
      <c r="E3558">
        <v>-10.93</v>
      </c>
      <c r="F3558">
        <v>16.8</v>
      </c>
    </row>
    <row r="3559" spans="1:6" x14ac:dyDescent="0.15">
      <c r="A3559">
        <v>10.036250000000001</v>
      </c>
      <c r="B3559">
        <v>10.21344</v>
      </c>
      <c r="C3559">
        <v>-10.124845000000001</v>
      </c>
      <c r="D3559">
        <v>16.8</v>
      </c>
      <c r="E3559">
        <v>-10.8</v>
      </c>
      <c r="F3559">
        <v>16.8</v>
      </c>
    </row>
    <row r="3560" spans="1:6" x14ac:dyDescent="0.15">
      <c r="A3560">
        <v>9.9552999999999994</v>
      </c>
      <c r="B3560">
        <v>10.13763</v>
      </c>
      <c r="C3560">
        <v>-10.046465</v>
      </c>
      <c r="D3560">
        <v>16.8</v>
      </c>
      <c r="E3560">
        <v>-10.8</v>
      </c>
      <c r="F3560">
        <v>16.8</v>
      </c>
    </row>
    <row r="3561" spans="1:6" x14ac:dyDescent="0.15">
      <c r="A3561">
        <v>9.8779699999999995</v>
      </c>
      <c r="B3561">
        <v>10.06034</v>
      </c>
      <c r="C3561">
        <v>-9.9691550000000007</v>
      </c>
      <c r="D3561">
        <v>16.8</v>
      </c>
      <c r="E3561">
        <v>-10.67</v>
      </c>
      <c r="F3561">
        <v>16.8</v>
      </c>
    </row>
    <row r="3562" spans="1:6" x14ac:dyDescent="0.15">
      <c r="A3562">
        <v>9.8005700000000004</v>
      </c>
      <c r="B3562">
        <v>9.9806600000000003</v>
      </c>
      <c r="C3562">
        <v>-9.8906150000000004</v>
      </c>
      <c r="D3562">
        <v>16.8</v>
      </c>
      <c r="E3562">
        <v>-10.54</v>
      </c>
      <c r="F3562">
        <v>16.8</v>
      </c>
    </row>
    <row r="3563" spans="1:6" x14ac:dyDescent="0.15">
      <c r="A3563">
        <v>9.72302</v>
      </c>
      <c r="B3563">
        <v>9.9021799999999995</v>
      </c>
      <c r="C3563">
        <v>-9.8125999999999998</v>
      </c>
      <c r="D3563">
        <v>16.8</v>
      </c>
      <c r="E3563">
        <v>-10.54</v>
      </c>
      <c r="F3563">
        <v>16.8</v>
      </c>
    </row>
    <row r="3564" spans="1:6" x14ac:dyDescent="0.15">
      <c r="A3564">
        <v>9.6433099999999996</v>
      </c>
      <c r="B3564">
        <v>9.8247300000000006</v>
      </c>
      <c r="C3564">
        <v>-9.7340199999999992</v>
      </c>
      <c r="D3564">
        <v>16.8</v>
      </c>
      <c r="E3564">
        <v>-10.42</v>
      </c>
      <c r="F3564">
        <v>16.8</v>
      </c>
    </row>
    <row r="3565" spans="1:6" x14ac:dyDescent="0.15">
      <c r="A3565">
        <v>9.5639400000000006</v>
      </c>
      <c r="B3565">
        <v>9.7494099999999992</v>
      </c>
      <c r="C3565">
        <v>-9.6566749999999999</v>
      </c>
      <c r="D3565">
        <v>16.8</v>
      </c>
      <c r="E3565">
        <v>-10.42</v>
      </c>
      <c r="F3565">
        <v>16.8</v>
      </c>
    </row>
    <row r="3566" spans="1:6" x14ac:dyDescent="0.15">
      <c r="A3566">
        <v>9.4849300000000003</v>
      </c>
      <c r="B3566">
        <v>9.6729199999999995</v>
      </c>
      <c r="C3566">
        <v>-9.5789249999999999</v>
      </c>
      <c r="D3566">
        <v>16.8</v>
      </c>
      <c r="E3566">
        <v>-10.29</v>
      </c>
      <c r="F3566">
        <v>16.8</v>
      </c>
    </row>
    <row r="3567" spans="1:6" x14ac:dyDescent="0.15">
      <c r="A3567">
        <v>9.4065499999999993</v>
      </c>
      <c r="B3567">
        <v>9.5956799999999998</v>
      </c>
      <c r="C3567">
        <v>-9.5011150000000004</v>
      </c>
      <c r="D3567">
        <v>16.8</v>
      </c>
      <c r="E3567">
        <v>-10.16</v>
      </c>
      <c r="F3567">
        <v>16.8</v>
      </c>
    </row>
    <row r="3568" spans="1:6" x14ac:dyDescent="0.15">
      <c r="A3568">
        <v>9.3272600000000008</v>
      </c>
      <c r="B3568">
        <v>9.5173400000000008</v>
      </c>
      <c r="C3568">
        <v>-9.4222999999999999</v>
      </c>
      <c r="D3568">
        <v>16.8</v>
      </c>
      <c r="E3568">
        <v>-10.16</v>
      </c>
      <c r="F3568">
        <v>16.8</v>
      </c>
    </row>
    <row r="3569" spans="1:6" x14ac:dyDescent="0.15">
      <c r="A3569">
        <v>9.2453199999999995</v>
      </c>
      <c r="B3569">
        <v>9.4399300000000004</v>
      </c>
      <c r="C3569">
        <v>-9.342625</v>
      </c>
      <c r="D3569">
        <v>16.8</v>
      </c>
      <c r="E3569">
        <v>-10.039999999999999</v>
      </c>
      <c r="F3569">
        <v>16.8</v>
      </c>
    </row>
    <row r="3570" spans="1:6" x14ac:dyDescent="0.15">
      <c r="A3570">
        <v>9.1637000000000004</v>
      </c>
      <c r="B3570">
        <v>9.3626799999999992</v>
      </c>
      <c r="C3570">
        <v>-9.2631899999999998</v>
      </c>
      <c r="D3570">
        <v>16.8</v>
      </c>
      <c r="E3570">
        <v>-9.91</v>
      </c>
      <c r="F3570">
        <v>16.8</v>
      </c>
    </row>
    <row r="3571" spans="1:6" x14ac:dyDescent="0.15">
      <c r="A3571">
        <v>9.0835899999999992</v>
      </c>
      <c r="B3571">
        <v>9.2841699999999996</v>
      </c>
      <c r="C3571">
        <v>-9.1838800000000003</v>
      </c>
      <c r="D3571">
        <v>16.8</v>
      </c>
      <c r="E3571">
        <v>-9.7899999999999991</v>
      </c>
      <c r="F3571">
        <v>16.8</v>
      </c>
    </row>
    <row r="3572" spans="1:6" x14ac:dyDescent="0.15">
      <c r="A3572">
        <v>9.0064600000000006</v>
      </c>
      <c r="B3572">
        <v>9.2041500000000003</v>
      </c>
      <c r="C3572">
        <v>-9.1053049999999995</v>
      </c>
      <c r="D3572">
        <v>16.8</v>
      </c>
      <c r="E3572">
        <v>-9.66</v>
      </c>
      <c r="F3572">
        <v>16.8</v>
      </c>
    </row>
    <row r="3573" spans="1:6" x14ac:dyDescent="0.15">
      <c r="A3573">
        <v>8.9289500000000004</v>
      </c>
      <c r="B3573">
        <v>9.1220700000000008</v>
      </c>
      <c r="C3573">
        <v>-9.0255100000000006</v>
      </c>
      <c r="D3573">
        <v>16.8</v>
      </c>
      <c r="E3573">
        <v>-9.66</v>
      </c>
      <c r="F3573">
        <v>16.8</v>
      </c>
    </row>
    <row r="3574" spans="1:6" x14ac:dyDescent="0.15">
      <c r="A3574">
        <v>8.8500499999999995</v>
      </c>
      <c r="B3574">
        <v>9.0405700000000007</v>
      </c>
      <c r="C3574">
        <v>-8.9453099999999992</v>
      </c>
      <c r="D3574">
        <v>16.8</v>
      </c>
      <c r="E3574">
        <v>-9.5399999999999991</v>
      </c>
      <c r="F3574">
        <v>16.8</v>
      </c>
    </row>
    <row r="3575" spans="1:6" x14ac:dyDescent="0.15">
      <c r="A3575">
        <v>8.77013</v>
      </c>
      <c r="B3575">
        <v>8.9615500000000008</v>
      </c>
      <c r="C3575">
        <v>-8.8658400000000004</v>
      </c>
      <c r="D3575">
        <v>16.8</v>
      </c>
      <c r="E3575">
        <v>-9.5399999999999991</v>
      </c>
      <c r="F3575">
        <v>16.8</v>
      </c>
    </row>
    <row r="3576" spans="1:6" x14ac:dyDescent="0.15">
      <c r="A3576">
        <v>8.6919199999999996</v>
      </c>
      <c r="B3576">
        <v>8.8844499999999993</v>
      </c>
      <c r="C3576">
        <v>-8.7881850000000004</v>
      </c>
      <c r="D3576">
        <v>16.8</v>
      </c>
      <c r="E3576">
        <v>-9.42</v>
      </c>
      <c r="F3576">
        <v>16.8</v>
      </c>
    </row>
    <row r="3577" spans="1:6" x14ac:dyDescent="0.15">
      <c r="A3577">
        <v>8.6130499999999994</v>
      </c>
      <c r="B3577">
        <v>8.8074999999999992</v>
      </c>
      <c r="C3577">
        <v>-8.7102749999999993</v>
      </c>
      <c r="D3577">
        <v>16.8</v>
      </c>
      <c r="E3577">
        <v>-9.3000000000000007</v>
      </c>
      <c r="F3577">
        <v>16.8</v>
      </c>
    </row>
    <row r="3578" spans="1:6" x14ac:dyDescent="0.15">
      <c r="A3578">
        <v>8.5315899999999996</v>
      </c>
      <c r="B3578">
        <v>8.7273700000000005</v>
      </c>
      <c r="C3578">
        <v>-8.6294799999999992</v>
      </c>
      <c r="D3578">
        <v>16.8</v>
      </c>
      <c r="E3578">
        <v>-9.3000000000000007</v>
      </c>
      <c r="F3578">
        <v>16.8</v>
      </c>
    </row>
    <row r="3579" spans="1:6" x14ac:dyDescent="0.15">
      <c r="A3579">
        <v>8.4477600000000006</v>
      </c>
      <c r="B3579">
        <v>8.6470599999999997</v>
      </c>
      <c r="C3579">
        <v>-8.5474099999999993</v>
      </c>
      <c r="D3579">
        <v>16.8</v>
      </c>
      <c r="E3579">
        <v>-9.17</v>
      </c>
      <c r="F3579">
        <v>16.8</v>
      </c>
    </row>
    <row r="3580" spans="1:6" x14ac:dyDescent="0.15">
      <c r="A3580">
        <v>8.3650199999999995</v>
      </c>
      <c r="B3580">
        <v>8.5681600000000007</v>
      </c>
      <c r="C3580">
        <v>-8.4665900000000001</v>
      </c>
      <c r="D3580">
        <v>16.8</v>
      </c>
      <c r="E3580">
        <v>-9.17</v>
      </c>
      <c r="F3580">
        <v>16.8</v>
      </c>
    </row>
    <row r="3581" spans="1:6" x14ac:dyDescent="0.15">
      <c r="A3581">
        <v>8.2853399999999997</v>
      </c>
      <c r="B3581">
        <v>8.4904299999999999</v>
      </c>
      <c r="C3581">
        <v>-8.3878850000000007</v>
      </c>
      <c r="D3581">
        <v>16.8</v>
      </c>
      <c r="E3581">
        <v>-9.0500000000000007</v>
      </c>
      <c r="F3581">
        <v>16.8</v>
      </c>
    </row>
    <row r="3582" spans="1:6" x14ac:dyDescent="0.15">
      <c r="A3582">
        <v>8.2064900000000005</v>
      </c>
      <c r="B3582">
        <v>8.4102200000000007</v>
      </c>
      <c r="C3582">
        <v>-8.3083550000000006</v>
      </c>
      <c r="D3582">
        <v>16.8</v>
      </c>
      <c r="E3582">
        <v>-8.93</v>
      </c>
      <c r="F3582">
        <v>16.8</v>
      </c>
    </row>
    <row r="3583" spans="1:6" x14ac:dyDescent="0.15">
      <c r="A3583">
        <v>8.1261500000000009</v>
      </c>
      <c r="B3583">
        <v>8.3271899999999999</v>
      </c>
      <c r="C3583">
        <v>-8.2266700000000004</v>
      </c>
      <c r="D3583">
        <v>16.8</v>
      </c>
      <c r="E3583">
        <v>-8.93</v>
      </c>
      <c r="F3583">
        <v>16.8</v>
      </c>
    </row>
    <row r="3584" spans="1:6" x14ac:dyDescent="0.15">
      <c r="A3584">
        <v>8.0452700000000004</v>
      </c>
      <c r="B3584">
        <v>8.2444299999999995</v>
      </c>
      <c r="C3584">
        <v>-8.1448499999999999</v>
      </c>
      <c r="D3584">
        <v>16.8</v>
      </c>
      <c r="E3584">
        <v>-8.8000000000000007</v>
      </c>
      <c r="F3584">
        <v>16.8</v>
      </c>
    </row>
    <row r="3585" spans="1:6" x14ac:dyDescent="0.15">
      <c r="A3585">
        <v>7.9642900000000001</v>
      </c>
      <c r="B3585">
        <v>8.1641399999999997</v>
      </c>
      <c r="C3585">
        <v>-8.0642150000000008</v>
      </c>
      <c r="D3585">
        <v>16.8</v>
      </c>
      <c r="E3585">
        <v>-8.8000000000000007</v>
      </c>
      <c r="F3585">
        <v>16.8</v>
      </c>
    </row>
    <row r="3586" spans="1:6" x14ac:dyDescent="0.15">
      <c r="A3586">
        <v>7.8845700000000001</v>
      </c>
      <c r="B3586">
        <v>8.0855499999999996</v>
      </c>
      <c r="C3586">
        <v>-7.9850599999999998</v>
      </c>
      <c r="D3586">
        <v>16.7</v>
      </c>
      <c r="E3586">
        <v>-8.68</v>
      </c>
      <c r="F3586">
        <v>16.7</v>
      </c>
    </row>
    <row r="3587" spans="1:6" x14ac:dyDescent="0.15">
      <c r="A3587">
        <v>7.8041200000000002</v>
      </c>
      <c r="B3587">
        <v>8.0072799999999997</v>
      </c>
      <c r="C3587">
        <v>-7.9057000000000004</v>
      </c>
      <c r="D3587">
        <v>16.7</v>
      </c>
      <c r="E3587">
        <v>-8.56</v>
      </c>
      <c r="F3587">
        <v>16.7</v>
      </c>
    </row>
    <row r="3588" spans="1:6" x14ac:dyDescent="0.15">
      <c r="A3588">
        <v>7.7228300000000001</v>
      </c>
      <c r="B3588">
        <v>7.9263700000000004</v>
      </c>
      <c r="C3588">
        <v>-7.8246000000000002</v>
      </c>
      <c r="D3588">
        <v>16.7</v>
      </c>
      <c r="E3588">
        <v>-8.56</v>
      </c>
      <c r="F3588">
        <v>16.7</v>
      </c>
    </row>
    <row r="3589" spans="1:6" x14ac:dyDescent="0.15">
      <c r="A3589">
        <v>7.6384999999999996</v>
      </c>
      <c r="B3589">
        <v>7.8463099999999999</v>
      </c>
      <c r="C3589">
        <v>-7.7424049999999998</v>
      </c>
      <c r="D3589">
        <v>16.7</v>
      </c>
      <c r="E3589">
        <v>-8.43</v>
      </c>
      <c r="F3589">
        <v>16.7</v>
      </c>
    </row>
    <row r="3590" spans="1:6" x14ac:dyDescent="0.15">
      <c r="A3590">
        <v>7.5552700000000002</v>
      </c>
      <c r="B3590">
        <v>7.7655099999999999</v>
      </c>
      <c r="C3590">
        <v>-7.6603899999999996</v>
      </c>
      <c r="D3590">
        <v>16.7</v>
      </c>
      <c r="E3590">
        <v>-8.31</v>
      </c>
      <c r="F3590">
        <v>16.7</v>
      </c>
    </row>
    <row r="3591" spans="1:6" x14ac:dyDescent="0.15">
      <c r="A3591">
        <v>7.4725599999999996</v>
      </c>
      <c r="B3591">
        <v>7.6867299999999998</v>
      </c>
      <c r="C3591">
        <v>-7.5796450000000002</v>
      </c>
      <c r="D3591">
        <v>16.7</v>
      </c>
      <c r="E3591">
        <v>-8.19</v>
      </c>
      <c r="F3591">
        <v>16.7</v>
      </c>
    </row>
    <row r="3592" spans="1:6" x14ac:dyDescent="0.15">
      <c r="A3592">
        <v>7.3936799999999998</v>
      </c>
      <c r="B3592">
        <v>7.6063700000000001</v>
      </c>
      <c r="C3592">
        <v>-7.5000249999999999</v>
      </c>
      <c r="D3592">
        <v>16.7</v>
      </c>
      <c r="E3592">
        <v>-8.06</v>
      </c>
      <c r="F3592">
        <v>16.7</v>
      </c>
    </row>
    <row r="3593" spans="1:6" x14ac:dyDescent="0.15">
      <c r="A3593">
        <v>7.3142899999999997</v>
      </c>
      <c r="B3593">
        <v>7.52318</v>
      </c>
      <c r="C3593">
        <v>-7.4187349999999999</v>
      </c>
      <c r="D3593">
        <v>16.7</v>
      </c>
      <c r="E3593">
        <v>-8.06</v>
      </c>
      <c r="F3593">
        <v>16.7</v>
      </c>
    </row>
    <row r="3594" spans="1:6" x14ac:dyDescent="0.15">
      <c r="A3594">
        <v>7.2332900000000002</v>
      </c>
      <c r="B3594">
        <v>7.4403600000000001</v>
      </c>
      <c r="C3594">
        <v>-7.3368250000000002</v>
      </c>
      <c r="D3594">
        <v>16.7</v>
      </c>
      <c r="E3594">
        <v>-7.93</v>
      </c>
      <c r="F3594">
        <v>16.7</v>
      </c>
    </row>
    <row r="3595" spans="1:6" x14ac:dyDescent="0.15">
      <c r="A3595">
        <v>7.1521600000000003</v>
      </c>
      <c r="B3595">
        <v>7.3592399999999998</v>
      </c>
      <c r="C3595">
        <v>-7.2557</v>
      </c>
      <c r="D3595">
        <v>16.7</v>
      </c>
      <c r="E3595">
        <v>-7.93</v>
      </c>
      <c r="F3595">
        <v>16.7</v>
      </c>
    </row>
    <row r="3596" spans="1:6" x14ac:dyDescent="0.15">
      <c r="A3596">
        <v>7.0724400000000003</v>
      </c>
      <c r="B3596">
        <v>7.2811700000000004</v>
      </c>
      <c r="C3596">
        <v>-7.1768049999999999</v>
      </c>
      <c r="D3596">
        <v>16.7</v>
      </c>
      <c r="E3596">
        <v>-7.81</v>
      </c>
      <c r="F3596">
        <v>16.7</v>
      </c>
    </row>
    <row r="3597" spans="1:6" x14ac:dyDescent="0.15">
      <c r="A3597">
        <v>6.9948100000000002</v>
      </c>
      <c r="B3597">
        <v>7.2022700000000004</v>
      </c>
      <c r="C3597">
        <v>-7.0985399999999998</v>
      </c>
      <c r="D3597">
        <v>16.7</v>
      </c>
      <c r="E3597">
        <v>-7.68</v>
      </c>
      <c r="F3597">
        <v>16.7</v>
      </c>
    </row>
    <row r="3598" spans="1:6" x14ac:dyDescent="0.15">
      <c r="A3598">
        <v>6.9135499999999999</v>
      </c>
      <c r="B3598">
        <v>7.12331</v>
      </c>
      <c r="C3598">
        <v>-7.0184300000000004</v>
      </c>
      <c r="D3598">
        <v>16.7</v>
      </c>
      <c r="E3598">
        <v>-7.68</v>
      </c>
      <c r="F3598">
        <v>16.7</v>
      </c>
    </row>
    <row r="3599" spans="1:6" x14ac:dyDescent="0.15">
      <c r="A3599">
        <v>6.8283399999999999</v>
      </c>
      <c r="B3599">
        <v>7.0432199999999998</v>
      </c>
      <c r="C3599">
        <v>-6.9357800000000003</v>
      </c>
      <c r="D3599">
        <v>16.7</v>
      </c>
      <c r="E3599">
        <v>-7.56</v>
      </c>
      <c r="F3599">
        <v>16.7</v>
      </c>
    </row>
    <row r="3600" spans="1:6" x14ac:dyDescent="0.15">
      <c r="A3600">
        <v>6.7446400000000004</v>
      </c>
      <c r="B3600">
        <v>6.9654199999999999</v>
      </c>
      <c r="C3600">
        <v>-6.8550300000000002</v>
      </c>
      <c r="D3600">
        <v>16.7</v>
      </c>
      <c r="E3600">
        <v>-7.56</v>
      </c>
      <c r="F3600">
        <v>16.7</v>
      </c>
    </row>
    <row r="3601" spans="1:6" x14ac:dyDescent="0.15">
      <c r="A3601">
        <v>6.6638200000000003</v>
      </c>
      <c r="B3601">
        <v>6.8869800000000003</v>
      </c>
      <c r="C3601">
        <v>-6.7754000000000003</v>
      </c>
      <c r="D3601">
        <v>16.7</v>
      </c>
      <c r="E3601">
        <v>-7.44</v>
      </c>
      <c r="F3601">
        <v>16.7</v>
      </c>
    </row>
    <row r="3602" spans="1:6" x14ac:dyDescent="0.15">
      <c r="A3602">
        <v>6.5867100000000001</v>
      </c>
      <c r="B3602">
        <v>6.8077800000000002</v>
      </c>
      <c r="C3602">
        <v>-6.6972449999999997</v>
      </c>
      <c r="D3602">
        <v>16.7</v>
      </c>
      <c r="E3602">
        <v>-7.31</v>
      </c>
      <c r="F3602">
        <v>16.7</v>
      </c>
    </row>
    <row r="3603" spans="1:6" x14ac:dyDescent="0.15">
      <c r="A3603">
        <v>6.5066800000000002</v>
      </c>
      <c r="B3603">
        <v>6.72614</v>
      </c>
      <c r="C3603">
        <v>-6.6164100000000001</v>
      </c>
      <c r="D3603">
        <v>16.7</v>
      </c>
      <c r="E3603">
        <v>-7.31</v>
      </c>
      <c r="F3603">
        <v>16.7</v>
      </c>
    </row>
    <row r="3604" spans="1:6" x14ac:dyDescent="0.15">
      <c r="A3604">
        <v>6.4263300000000001</v>
      </c>
      <c r="B3604">
        <v>6.6433600000000004</v>
      </c>
      <c r="C3604">
        <v>-6.5348449999999998</v>
      </c>
      <c r="D3604">
        <v>16.7</v>
      </c>
      <c r="E3604">
        <v>-7.18</v>
      </c>
      <c r="F3604">
        <v>16.7</v>
      </c>
    </row>
    <row r="3605" spans="1:6" x14ac:dyDescent="0.15">
      <c r="A3605">
        <v>6.3452099999999998</v>
      </c>
      <c r="B3605">
        <v>6.5630199999999999</v>
      </c>
      <c r="C3605">
        <v>-6.4541149999999998</v>
      </c>
      <c r="D3605">
        <v>16.7</v>
      </c>
      <c r="E3605">
        <v>-7.18</v>
      </c>
      <c r="F3605">
        <v>16.7</v>
      </c>
    </row>
    <row r="3606" spans="1:6" x14ac:dyDescent="0.15">
      <c r="A3606">
        <v>6.2682200000000003</v>
      </c>
      <c r="B3606">
        <v>6.4847299999999999</v>
      </c>
      <c r="C3606">
        <v>-6.3764750000000001</v>
      </c>
      <c r="D3606">
        <v>16.7</v>
      </c>
      <c r="E3606">
        <v>-7.06</v>
      </c>
      <c r="F3606">
        <v>16.7</v>
      </c>
    </row>
    <row r="3607" spans="1:6" x14ac:dyDescent="0.15">
      <c r="A3607">
        <v>6.18987</v>
      </c>
      <c r="B3607">
        <v>6.4074200000000001</v>
      </c>
      <c r="C3607">
        <v>-6.2986449999999996</v>
      </c>
      <c r="D3607">
        <v>16.7</v>
      </c>
      <c r="E3607">
        <v>-6.93</v>
      </c>
      <c r="F3607">
        <v>16.7</v>
      </c>
    </row>
    <row r="3608" spans="1:6" x14ac:dyDescent="0.15">
      <c r="A3608">
        <v>6.11015</v>
      </c>
      <c r="B3608">
        <v>6.3288099999999998</v>
      </c>
      <c r="C3608">
        <v>-6.2194799999999999</v>
      </c>
      <c r="D3608">
        <v>16.7</v>
      </c>
      <c r="E3608">
        <v>-6.93</v>
      </c>
      <c r="F3608">
        <v>16.7</v>
      </c>
    </row>
    <row r="3609" spans="1:6" x14ac:dyDescent="0.15">
      <c r="A3609">
        <v>6.0255400000000003</v>
      </c>
      <c r="B3609">
        <v>6.2491000000000003</v>
      </c>
      <c r="C3609">
        <v>-6.1373199999999999</v>
      </c>
      <c r="D3609">
        <v>16.600000000000001</v>
      </c>
      <c r="E3609">
        <v>-6.81</v>
      </c>
      <c r="F3609">
        <v>16.600000000000001</v>
      </c>
    </row>
    <row r="3610" spans="1:6" x14ac:dyDescent="0.15">
      <c r="A3610">
        <v>5.9409400000000003</v>
      </c>
      <c r="B3610">
        <v>6.1702899999999996</v>
      </c>
      <c r="C3610">
        <v>-6.0556150000000004</v>
      </c>
      <c r="D3610">
        <v>16.600000000000001</v>
      </c>
      <c r="E3610">
        <v>-6.81</v>
      </c>
      <c r="F3610">
        <v>16.600000000000001</v>
      </c>
    </row>
    <row r="3611" spans="1:6" x14ac:dyDescent="0.15">
      <c r="A3611">
        <v>5.8577700000000004</v>
      </c>
      <c r="B3611">
        <v>6.0917700000000004</v>
      </c>
      <c r="C3611">
        <v>-5.9747700000000004</v>
      </c>
      <c r="D3611">
        <v>16.600000000000001</v>
      </c>
      <c r="E3611">
        <v>-6.68</v>
      </c>
      <c r="F3611">
        <v>16.600000000000001</v>
      </c>
    </row>
    <row r="3612" spans="1:6" x14ac:dyDescent="0.15">
      <c r="A3612">
        <v>5.7767299999999997</v>
      </c>
      <c r="B3612">
        <v>6.0121500000000001</v>
      </c>
      <c r="C3612">
        <v>-5.8944400000000003</v>
      </c>
      <c r="D3612">
        <v>16.7</v>
      </c>
      <c r="E3612">
        <v>-6.56</v>
      </c>
      <c r="F3612">
        <v>16.7</v>
      </c>
    </row>
    <row r="3613" spans="1:6" x14ac:dyDescent="0.15">
      <c r="A3613">
        <v>5.6966999999999999</v>
      </c>
      <c r="B3613">
        <v>5.9298099999999998</v>
      </c>
      <c r="C3613">
        <v>-5.8132549999999998</v>
      </c>
      <c r="D3613">
        <v>16.7</v>
      </c>
      <c r="E3613">
        <v>-6.56</v>
      </c>
      <c r="F3613">
        <v>16.7</v>
      </c>
    </row>
    <row r="3614" spans="1:6" x14ac:dyDescent="0.15">
      <c r="A3614">
        <v>5.61531</v>
      </c>
      <c r="B3614">
        <v>5.8451700000000004</v>
      </c>
      <c r="C3614">
        <v>-5.7302400000000002</v>
      </c>
      <c r="D3614">
        <v>16.7</v>
      </c>
      <c r="E3614">
        <v>-6.43</v>
      </c>
      <c r="F3614">
        <v>16.7</v>
      </c>
    </row>
    <row r="3615" spans="1:6" x14ac:dyDescent="0.15">
      <c r="A3615">
        <v>5.53477</v>
      </c>
      <c r="B3615">
        <v>5.7626499999999998</v>
      </c>
      <c r="C3615">
        <v>-5.6487100000000003</v>
      </c>
      <c r="D3615">
        <v>16.7</v>
      </c>
      <c r="E3615">
        <v>-6.43</v>
      </c>
      <c r="F3615">
        <v>16.7</v>
      </c>
    </row>
    <row r="3616" spans="1:6" x14ac:dyDescent="0.15">
      <c r="A3616">
        <v>5.4560599999999999</v>
      </c>
      <c r="B3616">
        <v>5.68262</v>
      </c>
      <c r="C3616">
        <v>-5.5693400000000004</v>
      </c>
      <c r="D3616">
        <v>16.7</v>
      </c>
      <c r="E3616">
        <v>-6.31</v>
      </c>
      <c r="F3616">
        <v>16.7</v>
      </c>
    </row>
    <row r="3617" spans="1:6" x14ac:dyDescent="0.15">
      <c r="A3617">
        <v>5.3784999999999998</v>
      </c>
      <c r="B3617">
        <v>5.60602</v>
      </c>
      <c r="C3617">
        <v>-5.4922599999999999</v>
      </c>
      <c r="D3617">
        <v>16.600000000000001</v>
      </c>
      <c r="E3617">
        <v>-6.18</v>
      </c>
      <c r="F3617">
        <v>16.600000000000001</v>
      </c>
    </row>
    <row r="3618" spans="1:6" x14ac:dyDescent="0.15">
      <c r="A3618">
        <v>5.2974600000000001</v>
      </c>
      <c r="B3618">
        <v>5.5272500000000004</v>
      </c>
      <c r="C3618">
        <v>-5.4123549999999998</v>
      </c>
      <c r="D3618">
        <v>16.600000000000001</v>
      </c>
      <c r="E3618">
        <v>-6.18</v>
      </c>
      <c r="F3618">
        <v>16.600000000000001</v>
      </c>
    </row>
    <row r="3619" spans="1:6" x14ac:dyDescent="0.15">
      <c r="A3619">
        <v>5.2138099999999996</v>
      </c>
      <c r="B3619">
        <v>5.4477000000000002</v>
      </c>
      <c r="C3619">
        <v>-5.3307549999999999</v>
      </c>
      <c r="D3619">
        <v>16.600000000000001</v>
      </c>
      <c r="E3619">
        <v>-6.06</v>
      </c>
      <c r="F3619">
        <v>16.600000000000001</v>
      </c>
    </row>
    <row r="3620" spans="1:6" x14ac:dyDescent="0.15">
      <c r="A3620">
        <v>5.1290199999999997</v>
      </c>
      <c r="B3620">
        <v>5.3674499999999998</v>
      </c>
      <c r="C3620">
        <v>-5.2482350000000002</v>
      </c>
      <c r="D3620">
        <v>16.600000000000001</v>
      </c>
      <c r="E3620">
        <v>-5.93</v>
      </c>
      <c r="F3620">
        <v>16.600000000000001</v>
      </c>
    </row>
    <row r="3621" spans="1:6" x14ac:dyDescent="0.15">
      <c r="A3621">
        <v>5.0472299999999999</v>
      </c>
      <c r="B3621">
        <v>5.2881600000000004</v>
      </c>
      <c r="C3621">
        <v>-5.1676950000000001</v>
      </c>
      <c r="D3621">
        <v>16.600000000000001</v>
      </c>
      <c r="E3621">
        <v>-5.81</v>
      </c>
      <c r="F3621">
        <v>16.600000000000001</v>
      </c>
    </row>
    <row r="3622" spans="1:6" x14ac:dyDescent="0.15">
      <c r="A3622">
        <v>4.96699</v>
      </c>
      <c r="B3622">
        <v>5.2074199999999999</v>
      </c>
      <c r="C3622">
        <v>-5.087205</v>
      </c>
      <c r="D3622">
        <v>16.600000000000001</v>
      </c>
      <c r="E3622">
        <v>-5.69</v>
      </c>
      <c r="F3622">
        <v>16.600000000000001</v>
      </c>
    </row>
    <row r="3623" spans="1:6" x14ac:dyDescent="0.15">
      <c r="A3623">
        <v>4.88781</v>
      </c>
      <c r="B3623">
        <v>5.1245099999999999</v>
      </c>
      <c r="C3623">
        <v>-5.0061600000000004</v>
      </c>
      <c r="D3623">
        <v>16.600000000000001</v>
      </c>
      <c r="E3623">
        <v>-5.69</v>
      </c>
      <c r="F3623">
        <v>16.600000000000001</v>
      </c>
    </row>
    <row r="3624" spans="1:6" x14ac:dyDescent="0.15">
      <c r="A3624">
        <v>4.8061999999999996</v>
      </c>
      <c r="B3624">
        <v>5.04101</v>
      </c>
      <c r="C3624">
        <v>-4.9236050000000002</v>
      </c>
      <c r="D3624">
        <v>16.600000000000001</v>
      </c>
      <c r="E3624">
        <v>-5.56</v>
      </c>
      <c r="F3624">
        <v>16.600000000000001</v>
      </c>
    </row>
    <row r="3625" spans="1:6" x14ac:dyDescent="0.15">
      <c r="A3625">
        <v>4.7256600000000004</v>
      </c>
      <c r="B3625">
        <v>4.95906</v>
      </c>
      <c r="C3625">
        <v>-4.8423600000000002</v>
      </c>
      <c r="D3625">
        <v>16.600000000000001</v>
      </c>
      <c r="E3625">
        <v>-5.56</v>
      </c>
      <c r="F3625">
        <v>16.600000000000001</v>
      </c>
    </row>
    <row r="3626" spans="1:6" x14ac:dyDescent="0.15">
      <c r="A3626">
        <v>4.6456799999999996</v>
      </c>
      <c r="B3626">
        <v>4.8800800000000004</v>
      </c>
      <c r="C3626">
        <v>-4.76288</v>
      </c>
      <c r="D3626">
        <v>16.600000000000001</v>
      </c>
      <c r="E3626">
        <v>-5.44</v>
      </c>
      <c r="F3626">
        <v>16.600000000000001</v>
      </c>
    </row>
    <row r="3627" spans="1:6" x14ac:dyDescent="0.15">
      <c r="A3627">
        <v>4.5666700000000002</v>
      </c>
      <c r="B3627">
        <v>4.80274</v>
      </c>
      <c r="C3627">
        <v>-4.6847050000000001</v>
      </c>
      <c r="D3627">
        <v>16.5</v>
      </c>
      <c r="E3627">
        <v>-5.31</v>
      </c>
      <c r="F3627">
        <v>16.5</v>
      </c>
    </row>
    <row r="3628" spans="1:6" x14ac:dyDescent="0.15">
      <c r="A3628">
        <v>4.4871400000000001</v>
      </c>
      <c r="B3628">
        <v>4.7248299999999999</v>
      </c>
      <c r="C3628">
        <v>-4.6059850000000004</v>
      </c>
      <c r="D3628">
        <v>16.5</v>
      </c>
      <c r="E3628">
        <v>-5.31</v>
      </c>
      <c r="F3628">
        <v>16.5</v>
      </c>
    </row>
    <row r="3629" spans="1:6" x14ac:dyDescent="0.15">
      <c r="A3629">
        <v>4.4056199999999999</v>
      </c>
      <c r="B3629">
        <v>4.6457800000000002</v>
      </c>
      <c r="C3629">
        <v>-4.5256999999999996</v>
      </c>
      <c r="D3629">
        <v>16.5</v>
      </c>
      <c r="E3629">
        <v>-5.19</v>
      </c>
      <c r="F3629">
        <v>16.5</v>
      </c>
    </row>
    <row r="3630" spans="1:6" x14ac:dyDescent="0.15">
      <c r="A3630">
        <v>4.32341</v>
      </c>
      <c r="B3630">
        <v>4.5656299999999996</v>
      </c>
      <c r="C3630">
        <v>-4.4445199999999998</v>
      </c>
      <c r="D3630">
        <v>16.5</v>
      </c>
      <c r="E3630">
        <v>-5.19</v>
      </c>
      <c r="F3630">
        <v>16.5</v>
      </c>
    </row>
    <row r="3631" spans="1:6" x14ac:dyDescent="0.15">
      <c r="A3631">
        <v>4.2397600000000004</v>
      </c>
      <c r="B3631">
        <v>4.4864600000000001</v>
      </c>
      <c r="C3631">
        <v>-4.3631099999999998</v>
      </c>
      <c r="D3631">
        <v>16.5</v>
      </c>
      <c r="E3631">
        <v>-5.0599999999999996</v>
      </c>
      <c r="F3631">
        <v>16.5</v>
      </c>
    </row>
    <row r="3632" spans="1:6" x14ac:dyDescent="0.15">
      <c r="A3632">
        <v>4.1593600000000004</v>
      </c>
      <c r="B3632">
        <v>4.4075100000000003</v>
      </c>
      <c r="C3632">
        <v>-4.2834349999999999</v>
      </c>
      <c r="D3632">
        <v>16.600000000000001</v>
      </c>
      <c r="E3632">
        <v>-4.9400000000000004</v>
      </c>
      <c r="F3632">
        <v>16.600000000000001</v>
      </c>
    </row>
    <row r="3633" spans="1:6" x14ac:dyDescent="0.15">
      <c r="A3633">
        <v>4.0800400000000003</v>
      </c>
      <c r="B3633">
        <v>4.3281999999999998</v>
      </c>
      <c r="C3633">
        <v>-4.2041199999999996</v>
      </c>
      <c r="D3633">
        <v>16.600000000000001</v>
      </c>
      <c r="E3633">
        <v>-4.9400000000000004</v>
      </c>
      <c r="F3633">
        <v>16.600000000000001</v>
      </c>
    </row>
    <row r="3634" spans="1:6" x14ac:dyDescent="0.15">
      <c r="A3634">
        <v>4.0003099999999998</v>
      </c>
      <c r="B3634">
        <v>4.2472200000000004</v>
      </c>
      <c r="C3634">
        <v>-4.1237649999999997</v>
      </c>
      <c r="D3634">
        <v>16.5</v>
      </c>
      <c r="E3634">
        <v>-4.8099999999999996</v>
      </c>
      <c r="F3634">
        <v>16.5</v>
      </c>
    </row>
    <row r="3635" spans="1:6" x14ac:dyDescent="0.15">
      <c r="A3635">
        <v>3.9179499999999998</v>
      </c>
      <c r="B3635">
        <v>4.1654</v>
      </c>
      <c r="C3635">
        <v>-4.0416749999999997</v>
      </c>
      <c r="D3635">
        <v>16.5</v>
      </c>
      <c r="E3635">
        <v>-4.8099999999999996</v>
      </c>
      <c r="F3635">
        <v>16.5</v>
      </c>
    </row>
    <row r="3636" spans="1:6" x14ac:dyDescent="0.15">
      <c r="A3636">
        <v>3.8379599999999998</v>
      </c>
      <c r="B3636">
        <v>4.0849599999999997</v>
      </c>
      <c r="C3636">
        <v>-3.9614600000000002</v>
      </c>
      <c r="D3636">
        <v>16.5</v>
      </c>
      <c r="E3636">
        <v>-4.6900000000000004</v>
      </c>
      <c r="F3636">
        <v>16.5</v>
      </c>
    </row>
    <row r="3637" spans="1:6" x14ac:dyDescent="0.15">
      <c r="A3637">
        <v>3.7591899999999998</v>
      </c>
      <c r="B3637">
        <v>4.0064000000000002</v>
      </c>
      <c r="C3637">
        <v>-3.8827950000000002</v>
      </c>
      <c r="D3637">
        <v>16.399999999999999</v>
      </c>
      <c r="E3637">
        <v>-4.5599999999999996</v>
      </c>
      <c r="F3637">
        <v>16.399999999999999</v>
      </c>
    </row>
    <row r="3638" spans="1:6" x14ac:dyDescent="0.15">
      <c r="A3638">
        <v>3.6793800000000001</v>
      </c>
      <c r="B3638">
        <v>3.9288099999999999</v>
      </c>
      <c r="C3638">
        <v>-3.8040949999999998</v>
      </c>
      <c r="D3638">
        <v>16.399999999999999</v>
      </c>
      <c r="E3638">
        <v>-4.5599999999999996</v>
      </c>
      <c r="F3638">
        <v>16.399999999999999</v>
      </c>
    </row>
    <row r="3639" spans="1:6" x14ac:dyDescent="0.15">
      <c r="A3639">
        <v>3.5957400000000002</v>
      </c>
      <c r="B3639">
        <v>3.8491599999999999</v>
      </c>
      <c r="C3639">
        <v>-3.7224499999999998</v>
      </c>
      <c r="D3639">
        <v>16.399999999999999</v>
      </c>
      <c r="E3639">
        <v>-4.4400000000000004</v>
      </c>
      <c r="F3639">
        <v>16.399999999999999</v>
      </c>
    </row>
    <row r="3640" spans="1:6" x14ac:dyDescent="0.15">
      <c r="A3640">
        <v>3.51139</v>
      </c>
      <c r="B3640">
        <v>3.7699500000000001</v>
      </c>
      <c r="C3640">
        <v>-3.6406700000000001</v>
      </c>
      <c r="D3640">
        <v>16.399999999999999</v>
      </c>
      <c r="E3640">
        <v>-4.3099999999999996</v>
      </c>
      <c r="F3640">
        <v>16.399999999999999</v>
      </c>
    </row>
    <row r="3641" spans="1:6" x14ac:dyDescent="0.15">
      <c r="A3641">
        <v>3.4294199999999999</v>
      </c>
      <c r="B3641">
        <v>3.6901899999999999</v>
      </c>
      <c r="C3641">
        <v>-3.5598049999999999</v>
      </c>
      <c r="D3641">
        <v>16.5</v>
      </c>
      <c r="E3641">
        <v>-4.1900000000000004</v>
      </c>
      <c r="F3641">
        <v>16.5</v>
      </c>
    </row>
    <row r="3642" spans="1:6" x14ac:dyDescent="0.15">
      <c r="A3642">
        <v>3.3501799999999999</v>
      </c>
      <c r="B3642">
        <v>3.6122899999999998</v>
      </c>
      <c r="C3642">
        <v>-3.4812349999999999</v>
      </c>
      <c r="D3642">
        <v>16.5</v>
      </c>
      <c r="E3642">
        <v>-4.0599999999999996</v>
      </c>
      <c r="F3642">
        <v>16.5</v>
      </c>
    </row>
    <row r="3643" spans="1:6" x14ac:dyDescent="0.15">
      <c r="A3643">
        <v>3.2707299999999999</v>
      </c>
      <c r="B3643">
        <v>3.5307499999999998</v>
      </c>
      <c r="C3643">
        <v>-3.4007399999999999</v>
      </c>
      <c r="D3643">
        <v>16.5</v>
      </c>
      <c r="E3643">
        <v>-4.0599999999999996</v>
      </c>
      <c r="F3643">
        <v>16.5</v>
      </c>
    </row>
    <row r="3644" spans="1:6" x14ac:dyDescent="0.15">
      <c r="A3644">
        <v>3.1902900000000001</v>
      </c>
      <c r="B3644">
        <v>3.4475500000000001</v>
      </c>
      <c r="C3644">
        <v>-3.3189199999999999</v>
      </c>
      <c r="D3644">
        <v>16.5</v>
      </c>
      <c r="E3644">
        <v>-3.94</v>
      </c>
      <c r="F3644">
        <v>16.5</v>
      </c>
    </row>
    <row r="3645" spans="1:6" x14ac:dyDescent="0.15">
      <c r="A3645">
        <v>3.1074799999999998</v>
      </c>
      <c r="B3645">
        <v>3.3635799999999998</v>
      </c>
      <c r="C3645">
        <v>-3.2355299999999998</v>
      </c>
      <c r="D3645">
        <v>16.5</v>
      </c>
      <c r="E3645">
        <v>-3.94</v>
      </c>
      <c r="F3645">
        <v>16.5</v>
      </c>
    </row>
    <row r="3646" spans="1:6" x14ac:dyDescent="0.15">
      <c r="A3646">
        <v>3.0249999999999999</v>
      </c>
      <c r="B3646">
        <v>3.2830699999999999</v>
      </c>
      <c r="C3646">
        <v>-3.1540349999999999</v>
      </c>
      <c r="D3646">
        <v>16.5</v>
      </c>
      <c r="E3646">
        <v>-3.81</v>
      </c>
      <c r="F3646">
        <v>16.5</v>
      </c>
    </row>
    <row r="3647" spans="1:6" x14ac:dyDescent="0.15">
      <c r="A3647">
        <v>2.9434800000000001</v>
      </c>
      <c r="B3647">
        <v>3.2038099999999998</v>
      </c>
      <c r="C3647">
        <v>-3.073645</v>
      </c>
      <c r="D3647">
        <v>16.5</v>
      </c>
      <c r="E3647">
        <v>-3.69</v>
      </c>
      <c r="F3647">
        <v>16.5</v>
      </c>
    </row>
    <row r="3648" spans="1:6" x14ac:dyDescent="0.15">
      <c r="A3648">
        <v>2.8631700000000002</v>
      </c>
      <c r="B3648">
        <v>3.12487</v>
      </c>
      <c r="C3648">
        <v>-2.9940199999999999</v>
      </c>
      <c r="D3648">
        <v>16.5</v>
      </c>
      <c r="E3648">
        <v>-3.69</v>
      </c>
      <c r="F3648">
        <v>16.5</v>
      </c>
    </row>
    <row r="3649" spans="1:6" x14ac:dyDescent="0.15">
      <c r="A3649">
        <v>2.7823899999999999</v>
      </c>
      <c r="B3649">
        <v>3.04434</v>
      </c>
      <c r="C3649">
        <v>-2.9133650000000002</v>
      </c>
      <c r="D3649">
        <v>16.5</v>
      </c>
      <c r="E3649">
        <v>-3.56</v>
      </c>
      <c r="F3649">
        <v>16.5</v>
      </c>
    </row>
    <row r="3650" spans="1:6" x14ac:dyDescent="0.15">
      <c r="A3650">
        <v>2.69861</v>
      </c>
      <c r="B3650">
        <v>2.9639899999999999</v>
      </c>
      <c r="C3650">
        <v>-2.8313000000000001</v>
      </c>
      <c r="D3650">
        <v>16.5</v>
      </c>
      <c r="E3650">
        <v>-3.56</v>
      </c>
      <c r="F3650">
        <v>16.5</v>
      </c>
    </row>
    <row r="3651" spans="1:6" x14ac:dyDescent="0.15">
      <c r="A3651">
        <v>2.6152799999999998</v>
      </c>
      <c r="B3651">
        <v>2.8845100000000001</v>
      </c>
      <c r="C3651">
        <v>-2.749895</v>
      </c>
      <c r="D3651">
        <v>16.5</v>
      </c>
      <c r="E3651">
        <v>-3.44</v>
      </c>
      <c r="F3651">
        <v>16.5</v>
      </c>
    </row>
    <row r="3652" spans="1:6" x14ac:dyDescent="0.15">
      <c r="A3652">
        <v>2.5339</v>
      </c>
      <c r="B3652">
        <v>2.8045300000000002</v>
      </c>
      <c r="C3652">
        <v>-2.6692149999999999</v>
      </c>
      <c r="D3652">
        <v>16.5</v>
      </c>
      <c r="E3652">
        <v>-3.32</v>
      </c>
      <c r="F3652">
        <v>16.5</v>
      </c>
    </row>
    <row r="3653" spans="1:6" x14ac:dyDescent="0.15">
      <c r="A3653">
        <v>2.4554200000000002</v>
      </c>
      <c r="B3653">
        <v>2.72451</v>
      </c>
      <c r="C3653">
        <v>-2.5899649999999999</v>
      </c>
      <c r="D3653">
        <v>16.5</v>
      </c>
      <c r="E3653">
        <v>-3.32</v>
      </c>
      <c r="F3653">
        <v>16.5</v>
      </c>
    </row>
    <row r="3654" spans="1:6" x14ac:dyDescent="0.15">
      <c r="A3654">
        <v>2.3743400000000001</v>
      </c>
      <c r="B3654">
        <v>2.64235</v>
      </c>
      <c r="C3654">
        <v>-2.5083449999999998</v>
      </c>
      <c r="D3654">
        <v>16.399999999999999</v>
      </c>
      <c r="E3654">
        <v>-3.19</v>
      </c>
      <c r="F3654">
        <v>16.399999999999999</v>
      </c>
    </row>
    <row r="3655" spans="1:6" x14ac:dyDescent="0.15">
      <c r="A3655">
        <v>2.2931300000000001</v>
      </c>
      <c r="B3655">
        <v>2.5594299999999999</v>
      </c>
      <c r="C3655">
        <v>-2.4262800000000002</v>
      </c>
      <c r="D3655">
        <v>16.399999999999999</v>
      </c>
      <c r="E3655">
        <v>-3.19</v>
      </c>
      <c r="F3655">
        <v>16.399999999999999</v>
      </c>
    </row>
    <row r="3656" spans="1:6" x14ac:dyDescent="0.15">
      <c r="A3656">
        <v>2.2121900000000001</v>
      </c>
      <c r="B3656">
        <v>2.4777300000000002</v>
      </c>
      <c r="C3656">
        <v>-2.3449599999999999</v>
      </c>
      <c r="D3656">
        <v>16.399999999999999</v>
      </c>
      <c r="E3656">
        <v>-3.07</v>
      </c>
      <c r="F3656">
        <v>16.399999999999999</v>
      </c>
    </row>
    <row r="3657" spans="1:6" x14ac:dyDescent="0.15">
      <c r="A3657">
        <v>2.1349499999999999</v>
      </c>
      <c r="B3657">
        <v>2.3980999999999999</v>
      </c>
      <c r="C3657">
        <v>-2.2665250000000001</v>
      </c>
      <c r="D3657">
        <v>16.399999999999999</v>
      </c>
      <c r="E3657">
        <v>-2.94</v>
      </c>
      <c r="F3657">
        <v>16.399999999999999</v>
      </c>
    </row>
    <row r="3658" spans="1:6" x14ac:dyDescent="0.15">
      <c r="A3658">
        <v>2.0549400000000002</v>
      </c>
      <c r="B3658">
        <v>2.3193299999999999</v>
      </c>
      <c r="C3658">
        <v>-2.1871350000000001</v>
      </c>
      <c r="D3658">
        <v>16.399999999999999</v>
      </c>
      <c r="E3658">
        <v>-2.94</v>
      </c>
      <c r="F3658">
        <v>16.399999999999999</v>
      </c>
    </row>
    <row r="3659" spans="1:6" x14ac:dyDescent="0.15">
      <c r="A3659">
        <v>1.97248</v>
      </c>
      <c r="B3659">
        <v>2.2396799999999999</v>
      </c>
      <c r="C3659">
        <v>-2.10608</v>
      </c>
      <c r="D3659">
        <v>16.399999999999999</v>
      </c>
      <c r="E3659">
        <v>-2.82</v>
      </c>
      <c r="F3659">
        <v>16.399999999999999</v>
      </c>
    </row>
    <row r="3660" spans="1:6" x14ac:dyDescent="0.15">
      <c r="A3660">
        <v>1.8888199999999999</v>
      </c>
      <c r="B3660">
        <v>2.1589999999999998</v>
      </c>
      <c r="C3660">
        <v>-2.0239099999999999</v>
      </c>
      <c r="D3660">
        <v>16.399999999999999</v>
      </c>
      <c r="E3660">
        <v>-2.82</v>
      </c>
      <c r="F3660">
        <v>16.399999999999999</v>
      </c>
    </row>
    <row r="3661" spans="1:6" x14ac:dyDescent="0.15">
      <c r="A3661">
        <v>1.8070299999999999</v>
      </c>
      <c r="B3661">
        <v>2.0802800000000001</v>
      </c>
      <c r="C3661">
        <v>-1.9436549999999999</v>
      </c>
      <c r="D3661">
        <v>16.399999999999999</v>
      </c>
      <c r="E3661">
        <v>-2.69</v>
      </c>
      <c r="F3661">
        <v>16.399999999999999</v>
      </c>
    </row>
    <row r="3662" spans="1:6" x14ac:dyDescent="0.15">
      <c r="A3662">
        <v>1.72759</v>
      </c>
      <c r="B3662">
        <v>2.0022700000000002</v>
      </c>
      <c r="C3662">
        <v>-1.86493</v>
      </c>
      <c r="D3662">
        <v>16.399999999999999</v>
      </c>
      <c r="E3662">
        <v>-2.57</v>
      </c>
      <c r="F3662">
        <v>16.399999999999999</v>
      </c>
    </row>
    <row r="3663" spans="1:6" x14ac:dyDescent="0.15">
      <c r="A3663">
        <v>1.64808</v>
      </c>
      <c r="B3663">
        <v>1.92282</v>
      </c>
      <c r="C3663">
        <v>-1.78545</v>
      </c>
      <c r="D3663">
        <v>16.399999999999999</v>
      </c>
      <c r="E3663">
        <v>-2.57</v>
      </c>
      <c r="F3663">
        <v>16.399999999999999</v>
      </c>
    </row>
    <row r="3664" spans="1:6" x14ac:dyDescent="0.15">
      <c r="A3664">
        <v>1.56955</v>
      </c>
      <c r="B3664">
        <v>1.8423400000000001</v>
      </c>
      <c r="C3664">
        <v>-1.705945</v>
      </c>
      <c r="D3664">
        <v>16.399999999999999</v>
      </c>
      <c r="E3664">
        <v>-2.44</v>
      </c>
      <c r="F3664">
        <v>16.399999999999999</v>
      </c>
    </row>
    <row r="3665" spans="1:6" x14ac:dyDescent="0.15">
      <c r="A3665">
        <v>1.48915</v>
      </c>
      <c r="B3665">
        <v>1.76017</v>
      </c>
      <c r="C3665">
        <v>-1.62466</v>
      </c>
      <c r="D3665">
        <v>16.399999999999999</v>
      </c>
      <c r="E3665">
        <v>-2.3199999999999998</v>
      </c>
      <c r="F3665">
        <v>16.399999999999999</v>
      </c>
    </row>
    <row r="3666" spans="1:6" x14ac:dyDescent="0.15">
      <c r="A3666">
        <v>1.41035</v>
      </c>
      <c r="B3666">
        <v>1.68032</v>
      </c>
      <c r="C3666">
        <v>-1.5453349999999999</v>
      </c>
      <c r="D3666">
        <v>16.399999999999999</v>
      </c>
      <c r="E3666">
        <v>-2.19</v>
      </c>
      <c r="F3666">
        <v>16.399999999999999</v>
      </c>
    </row>
    <row r="3667" spans="1:6" x14ac:dyDescent="0.15">
      <c r="A3667">
        <v>1.3324100000000001</v>
      </c>
      <c r="B3667">
        <v>1.6013200000000001</v>
      </c>
      <c r="C3667">
        <v>-1.4668650000000001</v>
      </c>
      <c r="D3667">
        <v>16.399999999999999</v>
      </c>
      <c r="E3667">
        <v>-2.0699999999999998</v>
      </c>
      <c r="F3667">
        <v>16.399999999999999</v>
      </c>
    </row>
    <row r="3668" spans="1:6" x14ac:dyDescent="0.15">
      <c r="A3668">
        <v>1.25519</v>
      </c>
      <c r="B3668">
        <v>1.52369</v>
      </c>
      <c r="C3668">
        <v>-1.38944</v>
      </c>
      <c r="D3668">
        <v>16.399999999999999</v>
      </c>
      <c r="E3668">
        <v>-2.0699999999999998</v>
      </c>
      <c r="F3668">
        <v>16.399999999999999</v>
      </c>
    </row>
    <row r="3669" spans="1:6" x14ac:dyDescent="0.15">
      <c r="A3669">
        <v>1.17641</v>
      </c>
      <c r="B3669">
        <v>1.4459500000000001</v>
      </c>
      <c r="C3669">
        <v>-1.31118</v>
      </c>
      <c r="D3669">
        <v>16.399999999999999</v>
      </c>
      <c r="E3669">
        <v>-1.94</v>
      </c>
      <c r="F3669">
        <v>16.399999999999999</v>
      </c>
    </row>
    <row r="3670" spans="1:6" x14ac:dyDescent="0.15">
      <c r="A3670">
        <v>1.0951900000000001</v>
      </c>
      <c r="B3670">
        <v>1.36853</v>
      </c>
      <c r="C3670">
        <v>-1.23186</v>
      </c>
      <c r="D3670">
        <v>16.399999999999999</v>
      </c>
      <c r="E3670">
        <v>-1.94</v>
      </c>
      <c r="F3670">
        <v>16.399999999999999</v>
      </c>
    </row>
    <row r="3671" spans="1:6" x14ac:dyDescent="0.15">
      <c r="A3671">
        <v>1.0134000000000001</v>
      </c>
      <c r="B3671">
        <v>1.2919</v>
      </c>
      <c r="C3671">
        <v>-1.15265</v>
      </c>
      <c r="D3671">
        <v>16.399999999999999</v>
      </c>
      <c r="E3671">
        <v>-1.82</v>
      </c>
      <c r="F3671">
        <v>16.399999999999999</v>
      </c>
    </row>
    <row r="3672" spans="1:6" x14ac:dyDescent="0.15">
      <c r="A3672">
        <v>0.93466000000000005</v>
      </c>
      <c r="B3672">
        <v>1.2156199999999999</v>
      </c>
      <c r="C3672">
        <v>-1.07514</v>
      </c>
      <c r="D3672">
        <v>16.399999999999999</v>
      </c>
      <c r="E3672">
        <v>-1.69</v>
      </c>
      <c r="F3672">
        <v>16.399999999999999</v>
      </c>
    </row>
    <row r="3673" spans="1:6" x14ac:dyDescent="0.15">
      <c r="A3673">
        <v>0.85692999999999997</v>
      </c>
      <c r="B3673">
        <v>1.1387100000000001</v>
      </c>
      <c r="C3673">
        <v>-0.99782000000000004</v>
      </c>
      <c r="D3673">
        <v>16.399999999999999</v>
      </c>
      <c r="E3673">
        <v>-1.69</v>
      </c>
      <c r="F3673">
        <v>16.399999999999999</v>
      </c>
    </row>
    <row r="3674" spans="1:6" x14ac:dyDescent="0.15">
      <c r="A3674">
        <v>0.78071000000000002</v>
      </c>
      <c r="B3674">
        <v>1.0611600000000001</v>
      </c>
      <c r="C3674">
        <v>-0.92093499999999995</v>
      </c>
      <c r="D3674">
        <v>16.399999999999999</v>
      </c>
      <c r="E3674">
        <v>-1.56</v>
      </c>
      <c r="F3674">
        <v>16.399999999999999</v>
      </c>
    </row>
    <row r="3675" spans="1:6" x14ac:dyDescent="0.15">
      <c r="A3675">
        <v>0.70111000000000001</v>
      </c>
      <c r="B3675">
        <v>0.98129</v>
      </c>
      <c r="C3675">
        <v>-0.84119999999999995</v>
      </c>
      <c r="D3675">
        <v>16.399999999999999</v>
      </c>
      <c r="E3675">
        <v>-1.56</v>
      </c>
      <c r="F3675">
        <v>16.399999999999999</v>
      </c>
    </row>
    <row r="3676" spans="1:6" x14ac:dyDescent="0.15">
      <c r="A3676">
        <v>0.62214000000000003</v>
      </c>
      <c r="B3676">
        <v>0.90081</v>
      </c>
      <c r="C3676">
        <v>-0.76147500000000001</v>
      </c>
      <c r="D3676">
        <v>16.399999999999999</v>
      </c>
      <c r="E3676">
        <v>-1.44</v>
      </c>
      <c r="F3676">
        <v>16.399999999999999</v>
      </c>
    </row>
    <row r="3677" spans="1:6" x14ac:dyDescent="0.15">
      <c r="A3677">
        <v>0.54432000000000003</v>
      </c>
      <c r="B3677">
        <v>0.82152000000000003</v>
      </c>
      <c r="C3677">
        <v>-0.68291999999999997</v>
      </c>
      <c r="D3677">
        <v>16.399999999999999</v>
      </c>
      <c r="E3677">
        <v>-1.31</v>
      </c>
      <c r="F3677">
        <v>16.399999999999999</v>
      </c>
    </row>
    <row r="3678" spans="1:6" x14ac:dyDescent="0.15">
      <c r="A3678">
        <v>0.46729999999999999</v>
      </c>
      <c r="B3678">
        <v>0.74426000000000003</v>
      </c>
      <c r="C3678">
        <v>-0.60577999999999999</v>
      </c>
      <c r="D3678">
        <v>16.399999999999999</v>
      </c>
      <c r="E3678">
        <v>-1.31</v>
      </c>
      <c r="F3678">
        <v>16.399999999999999</v>
      </c>
    </row>
    <row r="3679" spans="1:6" x14ac:dyDescent="0.15">
      <c r="A3679">
        <v>0.38746000000000003</v>
      </c>
      <c r="B3679">
        <v>0.66800000000000004</v>
      </c>
      <c r="C3679">
        <v>-0.52773000000000003</v>
      </c>
      <c r="D3679">
        <v>16.399999999999999</v>
      </c>
      <c r="E3679">
        <v>-1.19</v>
      </c>
      <c r="F3679">
        <v>16.399999999999999</v>
      </c>
    </row>
    <row r="3680" spans="1:6" x14ac:dyDescent="0.15">
      <c r="A3680">
        <v>0.30498999999999998</v>
      </c>
      <c r="B3680">
        <v>0.58962000000000003</v>
      </c>
      <c r="C3680">
        <v>-0.44730500000000001</v>
      </c>
      <c r="D3680">
        <v>16.399999999999999</v>
      </c>
      <c r="E3680">
        <v>-1.19</v>
      </c>
      <c r="F3680">
        <v>16.399999999999999</v>
      </c>
    </row>
    <row r="3681" spans="1:6" x14ac:dyDescent="0.15">
      <c r="A3681">
        <v>0.22214</v>
      </c>
      <c r="B3681">
        <v>0.51244000000000001</v>
      </c>
      <c r="C3681">
        <v>-0.36729000000000001</v>
      </c>
      <c r="D3681">
        <v>16.399999999999999</v>
      </c>
      <c r="E3681">
        <v>-1.06</v>
      </c>
      <c r="F3681">
        <v>16.399999999999999</v>
      </c>
    </row>
    <row r="3682" spans="1:6" x14ac:dyDescent="0.15">
      <c r="A3682">
        <v>0.14607000000000001</v>
      </c>
      <c r="B3682">
        <v>0.43947999999999998</v>
      </c>
      <c r="C3682">
        <v>-0.29277500000000001</v>
      </c>
      <c r="D3682">
        <v>16.399999999999999</v>
      </c>
      <c r="E3682">
        <v>-0.94</v>
      </c>
      <c r="F3682">
        <v>16.399999999999999</v>
      </c>
    </row>
    <row r="3683" spans="1:6" x14ac:dyDescent="0.15">
      <c r="A3683">
        <v>7.7990000000000004E-2</v>
      </c>
      <c r="B3683">
        <v>0.37567</v>
      </c>
      <c r="C3683">
        <v>-0.22683</v>
      </c>
      <c r="D3683">
        <v>16.399999999999999</v>
      </c>
      <c r="E3683">
        <v>-0.94</v>
      </c>
      <c r="F3683">
        <v>16.399999999999999</v>
      </c>
    </row>
    <row r="3684" spans="1:6" x14ac:dyDescent="0.15">
      <c r="A3684">
        <v>2.181E-2</v>
      </c>
      <c r="B3684">
        <v>0.32199</v>
      </c>
      <c r="C3684">
        <v>-0.1719</v>
      </c>
      <c r="D3684">
        <v>16.399999999999999</v>
      </c>
      <c r="E3684">
        <v>-0.81</v>
      </c>
      <c r="F3684">
        <v>16.399999999999999</v>
      </c>
    </row>
    <row r="3685" spans="1:6" x14ac:dyDescent="0.15">
      <c r="A3685">
        <v>-2.5350000000000001E-2</v>
      </c>
      <c r="B3685">
        <v>0.27564</v>
      </c>
      <c r="C3685">
        <v>-0.12514500000000001</v>
      </c>
      <c r="D3685">
        <v>16.399999999999999</v>
      </c>
      <c r="E3685">
        <v>-0.81</v>
      </c>
      <c r="F3685">
        <v>16.399999999999999</v>
      </c>
    </row>
    <row r="3686" spans="1:6" x14ac:dyDescent="0.15">
      <c r="A3686">
        <v>-6.3119999999999996E-2</v>
      </c>
      <c r="B3686">
        <v>0.23943999999999999</v>
      </c>
      <c r="C3686">
        <v>-8.8160000000000002E-2</v>
      </c>
      <c r="D3686">
        <v>16.399999999999999</v>
      </c>
      <c r="E3686">
        <v>-0.69</v>
      </c>
      <c r="F3686">
        <v>16.399999999999999</v>
      </c>
    </row>
    <row r="3687" spans="1:6" x14ac:dyDescent="0.15">
      <c r="A3687">
        <v>-9.3229999999999993E-2</v>
      </c>
      <c r="B3687">
        <v>0.21018999999999999</v>
      </c>
      <c r="C3687">
        <v>-5.8479999999999997E-2</v>
      </c>
      <c r="D3687">
        <v>16.399999999999999</v>
      </c>
      <c r="E3687">
        <v>-0.56999999999999995</v>
      </c>
      <c r="F3687">
        <v>16.399999999999999</v>
      </c>
    </row>
    <row r="3688" spans="1:6" x14ac:dyDescent="0.15">
      <c r="A3688">
        <v>-0.11527999999999999</v>
      </c>
      <c r="B3688">
        <v>0.19092999999999999</v>
      </c>
      <c r="C3688">
        <v>-3.7824999999999998E-2</v>
      </c>
      <c r="D3688">
        <v>16.399999999999999</v>
      </c>
      <c r="E3688">
        <v>-0.56999999999999995</v>
      </c>
      <c r="F3688">
        <v>16.399999999999999</v>
      </c>
    </row>
    <row r="3689" spans="1:6" x14ac:dyDescent="0.15">
      <c r="A3689">
        <v>-0.12961</v>
      </c>
      <c r="B3689">
        <v>0.17741999999999999</v>
      </c>
      <c r="C3689">
        <v>-2.3904999999999999E-2</v>
      </c>
      <c r="D3689">
        <v>16.399999999999999</v>
      </c>
      <c r="E3689">
        <v>-0.44</v>
      </c>
      <c r="F3689">
        <v>16.399999999999999</v>
      </c>
    </row>
    <row r="3690" spans="1:6" x14ac:dyDescent="0.15">
      <c r="A3690">
        <v>-0.13753000000000001</v>
      </c>
      <c r="B3690">
        <v>0.17069000000000001</v>
      </c>
      <c r="C3690">
        <v>-1.6580000000000001E-2</v>
      </c>
      <c r="D3690">
        <v>16.3</v>
      </c>
      <c r="E3690">
        <v>-0.32</v>
      </c>
      <c r="F3690">
        <v>16.3</v>
      </c>
    </row>
    <row r="3691" spans="1:6" x14ac:dyDescent="0.15">
      <c r="A3691">
        <v>-0.14074</v>
      </c>
      <c r="B3691">
        <v>0.16802</v>
      </c>
      <c r="C3691">
        <v>-1.3639999999999999E-2</v>
      </c>
      <c r="D3691">
        <v>16.3</v>
      </c>
      <c r="E3691">
        <v>-0.2</v>
      </c>
      <c r="F3691">
        <v>16.3</v>
      </c>
    </row>
    <row r="3692" spans="1:6" x14ac:dyDescent="0.15">
      <c r="A3692">
        <v>-0.14143</v>
      </c>
      <c r="B3692">
        <v>0.16752</v>
      </c>
      <c r="C3692">
        <v>-1.3044999999999999E-2</v>
      </c>
      <c r="D3692">
        <v>16.3</v>
      </c>
      <c r="E3692">
        <v>-0.08</v>
      </c>
      <c r="F3692">
        <v>16.3</v>
      </c>
    </row>
    <row r="3693" spans="1:6" x14ac:dyDescent="0.15">
      <c r="A3693">
        <v>-0.14143</v>
      </c>
      <c r="B3693">
        <v>0.16752</v>
      </c>
      <c r="C3693">
        <v>-1.3044999999999999E-2</v>
      </c>
      <c r="D3693">
        <v>16.3</v>
      </c>
      <c r="E3693">
        <v>-0.08</v>
      </c>
      <c r="F3693">
        <v>16.3</v>
      </c>
    </row>
    <row r="3694" spans="1:6" x14ac:dyDescent="0.15">
      <c r="A3694">
        <v>-0.14113000000000001</v>
      </c>
      <c r="B3694">
        <v>0.16771</v>
      </c>
      <c r="C3694">
        <v>-1.329E-2</v>
      </c>
      <c r="D3694">
        <v>16.3</v>
      </c>
      <c r="E3694">
        <v>0.05</v>
      </c>
      <c r="F3694">
        <v>16.3</v>
      </c>
    </row>
    <row r="3695" spans="1:6" x14ac:dyDescent="0.15">
      <c r="A3695">
        <v>-0.14058999999999999</v>
      </c>
      <c r="B3695">
        <v>0.16794000000000001</v>
      </c>
      <c r="C3695">
        <v>-1.3675E-2</v>
      </c>
      <c r="D3695">
        <v>16.3</v>
      </c>
      <c r="E3695">
        <v>0.05</v>
      </c>
      <c r="F3695">
        <v>16.3</v>
      </c>
    </row>
    <row r="3696" spans="1:6" x14ac:dyDescent="0.15">
      <c r="A3696">
        <v>-0.13968</v>
      </c>
      <c r="B3696">
        <v>0.16811999999999999</v>
      </c>
      <c r="C3696">
        <v>-1.422E-2</v>
      </c>
      <c r="D3696">
        <v>16.3</v>
      </c>
      <c r="E3696">
        <v>0.15</v>
      </c>
      <c r="F3696">
        <v>16.3</v>
      </c>
    </row>
    <row r="3697" spans="1:6" x14ac:dyDescent="0.15">
      <c r="A3697">
        <v>-0.13877999999999999</v>
      </c>
      <c r="B3697">
        <v>0.16850999999999999</v>
      </c>
      <c r="C3697">
        <v>-1.4865E-2</v>
      </c>
      <c r="D3697">
        <v>16.3</v>
      </c>
      <c r="E3697">
        <v>0.23</v>
      </c>
      <c r="F3697">
        <v>16.3</v>
      </c>
    </row>
    <row r="3698" spans="1:6" x14ac:dyDescent="0.15">
      <c r="A3698">
        <v>-0.13793</v>
      </c>
      <c r="B3698">
        <v>0.16927</v>
      </c>
      <c r="C3698">
        <v>-1.567E-2</v>
      </c>
      <c r="D3698">
        <v>16.3</v>
      </c>
      <c r="E3698">
        <v>0.23</v>
      </c>
      <c r="F3698">
        <v>16.3</v>
      </c>
    </row>
    <row r="3699" spans="1:6" x14ac:dyDescent="0.15">
      <c r="A3699">
        <v>-0.13719999999999999</v>
      </c>
      <c r="B3699">
        <v>0.17041000000000001</v>
      </c>
      <c r="C3699">
        <v>-1.6605000000000002E-2</v>
      </c>
      <c r="D3699">
        <v>16.399999999999999</v>
      </c>
      <c r="E3699">
        <v>0.28999999999999998</v>
      </c>
      <c r="F3699">
        <v>16.399999999999999</v>
      </c>
    </row>
    <row r="3700" spans="1:6" x14ac:dyDescent="0.15">
      <c r="A3700">
        <v>-0.13647000000000001</v>
      </c>
      <c r="B3700">
        <v>0.17161999999999999</v>
      </c>
      <c r="C3700">
        <v>-1.7575E-2</v>
      </c>
      <c r="D3700">
        <v>16.399999999999999</v>
      </c>
      <c r="E3700">
        <v>0.28999999999999998</v>
      </c>
      <c r="F3700">
        <v>16.399999999999999</v>
      </c>
    </row>
    <row r="3701" spans="1:6" x14ac:dyDescent="0.15">
      <c r="A3701">
        <v>-0.13564000000000001</v>
      </c>
      <c r="B3701">
        <v>0.17277000000000001</v>
      </c>
      <c r="C3701">
        <v>-1.8565000000000002E-2</v>
      </c>
      <c r="D3701">
        <v>16.600000000000001</v>
      </c>
      <c r="E3701">
        <v>0.32</v>
      </c>
      <c r="F3701">
        <v>16.600000000000001</v>
      </c>
    </row>
    <row r="3702" spans="1:6" x14ac:dyDescent="0.15">
      <c r="A3702">
        <v>-0.13464000000000001</v>
      </c>
      <c r="B3702">
        <v>0.17387</v>
      </c>
      <c r="C3702">
        <v>-1.9615E-2</v>
      </c>
      <c r="D3702">
        <v>16.8</v>
      </c>
      <c r="E3702">
        <v>0.34</v>
      </c>
      <c r="F3702">
        <v>16.8</v>
      </c>
    </row>
    <row r="3703" spans="1:6" x14ac:dyDescent="0.15">
      <c r="A3703">
        <v>-0.13356999999999999</v>
      </c>
      <c r="B3703">
        <v>0.17488000000000001</v>
      </c>
      <c r="C3703">
        <v>-2.0655E-2</v>
      </c>
      <c r="D3703">
        <v>16.8</v>
      </c>
      <c r="E3703">
        <v>0.34</v>
      </c>
      <c r="F3703">
        <v>16.8</v>
      </c>
    </row>
    <row r="3704" spans="1:6" x14ac:dyDescent="0.15">
      <c r="A3704">
        <v>-0.13263</v>
      </c>
      <c r="B3704">
        <v>0.17577999999999999</v>
      </c>
      <c r="C3704">
        <v>-2.1575E-2</v>
      </c>
      <c r="D3704">
        <v>17.2</v>
      </c>
      <c r="E3704">
        <v>0.35</v>
      </c>
      <c r="F3704">
        <v>17.2</v>
      </c>
    </row>
    <row r="3705" spans="1:6" x14ac:dyDescent="0.15">
      <c r="A3705">
        <v>-0.13195000000000001</v>
      </c>
      <c r="B3705">
        <v>0.17657999999999999</v>
      </c>
      <c r="C3705">
        <v>-2.2315000000000002E-2</v>
      </c>
      <c r="D3705">
        <v>17.2</v>
      </c>
      <c r="E3705">
        <v>0.35</v>
      </c>
      <c r="F3705">
        <v>17.2</v>
      </c>
    </row>
    <row r="3706" spans="1:6" x14ac:dyDescent="0.15">
      <c r="A3706">
        <v>-0.13153000000000001</v>
      </c>
      <c r="B3706">
        <v>0.17723</v>
      </c>
      <c r="C3706">
        <v>-2.2849999999999999E-2</v>
      </c>
      <c r="D3706">
        <v>17.5</v>
      </c>
      <c r="E3706">
        <v>0.35</v>
      </c>
      <c r="F3706">
        <v>17.5</v>
      </c>
    </row>
    <row r="3707" spans="1:6" x14ac:dyDescent="0.15">
      <c r="A3707">
        <v>-0.13124</v>
      </c>
      <c r="B3707">
        <v>0.17763999999999999</v>
      </c>
      <c r="C3707">
        <v>-2.3199999999999998E-2</v>
      </c>
      <c r="D3707">
        <v>17.5</v>
      </c>
      <c r="E3707">
        <v>0.34</v>
      </c>
      <c r="F3707">
        <v>17.5</v>
      </c>
    </row>
    <row r="3708" spans="1:6" x14ac:dyDescent="0.15">
      <c r="A3708">
        <v>-0.13108</v>
      </c>
      <c r="B3708">
        <v>0.17784</v>
      </c>
      <c r="C3708">
        <v>-2.3380000000000001E-2</v>
      </c>
      <c r="D3708">
        <v>17.5</v>
      </c>
      <c r="E3708">
        <v>0.34</v>
      </c>
      <c r="F3708">
        <v>17.5</v>
      </c>
    </row>
    <row r="3709" spans="1:6" x14ac:dyDescent="0.15">
      <c r="A3709">
        <v>-0.13105</v>
      </c>
      <c r="B3709">
        <v>0.17793</v>
      </c>
      <c r="C3709">
        <v>-2.3439999999999999E-2</v>
      </c>
      <c r="D3709">
        <v>16.899999999999999</v>
      </c>
      <c r="E3709">
        <v>0.31</v>
      </c>
      <c r="F3709">
        <v>16.899999999999999</v>
      </c>
    </row>
    <row r="3710" spans="1:6" x14ac:dyDescent="0.15">
      <c r="A3710">
        <v>-0.13100999999999999</v>
      </c>
      <c r="B3710">
        <v>0.17795</v>
      </c>
      <c r="C3710">
        <v>-2.3470000000000001E-2</v>
      </c>
      <c r="D3710">
        <v>16.899999999999999</v>
      </c>
      <c r="E3710">
        <v>0.31</v>
      </c>
      <c r="F3710">
        <v>16.899999999999999</v>
      </c>
    </row>
    <row r="3711" spans="1:6" x14ac:dyDescent="0.15">
      <c r="A3711">
        <v>-0.13102</v>
      </c>
      <c r="B3711">
        <v>0.17795</v>
      </c>
      <c r="C3711">
        <v>-2.3465E-2</v>
      </c>
      <c r="D3711">
        <v>15.4</v>
      </c>
      <c r="E3711">
        <v>0.27</v>
      </c>
      <c r="F3711">
        <v>15.4</v>
      </c>
    </row>
    <row r="3712" spans="1:6" x14ac:dyDescent="0.15">
      <c r="A3712">
        <v>-0.13103000000000001</v>
      </c>
      <c r="B3712">
        <v>0.17799000000000001</v>
      </c>
      <c r="C3712">
        <v>-2.3480000000000001E-2</v>
      </c>
      <c r="D3712">
        <v>13.5</v>
      </c>
      <c r="E3712">
        <v>0.23</v>
      </c>
      <c r="F3712">
        <v>13.5</v>
      </c>
    </row>
    <row r="3713" spans="1:6" x14ac:dyDescent="0.15">
      <c r="A3713">
        <v>-0.13106999999999999</v>
      </c>
      <c r="B3713">
        <v>0.17801</v>
      </c>
      <c r="C3713">
        <v>-2.3470000000000001E-2</v>
      </c>
      <c r="D3713">
        <v>13.5</v>
      </c>
      <c r="E3713">
        <v>0.23</v>
      </c>
      <c r="F3713">
        <v>13.5</v>
      </c>
    </row>
    <row r="3714" spans="1:6" x14ac:dyDescent="0.15">
      <c r="A3714">
        <v>-0.13103000000000001</v>
      </c>
      <c r="B3714">
        <v>0.17802999999999999</v>
      </c>
      <c r="C3714">
        <v>-2.35E-2</v>
      </c>
      <c r="D3714">
        <v>11</v>
      </c>
      <c r="E3714">
        <v>0.18</v>
      </c>
      <c r="F3714">
        <v>11</v>
      </c>
    </row>
    <row r="3715" spans="1:6" x14ac:dyDescent="0.15">
      <c r="A3715">
        <v>-0.13102</v>
      </c>
      <c r="B3715">
        <v>0.17806</v>
      </c>
      <c r="C3715">
        <v>-2.3519999999999999E-2</v>
      </c>
      <c r="D3715">
        <v>8.1999999999999993</v>
      </c>
      <c r="E3715">
        <v>0.13</v>
      </c>
      <c r="F3715">
        <v>8.1999999999999993</v>
      </c>
    </row>
    <row r="3716" spans="1:6" x14ac:dyDescent="0.15">
      <c r="A3716">
        <v>-0.13098000000000001</v>
      </c>
      <c r="B3716">
        <v>0.17805000000000001</v>
      </c>
      <c r="C3716">
        <v>-2.3535E-2</v>
      </c>
      <c r="D3716">
        <v>5.4</v>
      </c>
      <c r="E3716">
        <v>0.09</v>
      </c>
      <c r="F3716">
        <v>5.4</v>
      </c>
    </row>
    <row r="3717" spans="1:6" x14ac:dyDescent="0.15">
      <c r="A3717">
        <v>-0.13098000000000001</v>
      </c>
      <c r="B3717">
        <v>0.17806</v>
      </c>
      <c r="C3717">
        <v>-2.3539999999999998E-2</v>
      </c>
      <c r="D3717">
        <v>3.1</v>
      </c>
      <c r="E3717">
        <v>0.04</v>
      </c>
      <c r="F3717">
        <v>3.1</v>
      </c>
    </row>
    <row r="3718" spans="1:6" x14ac:dyDescent="0.15">
      <c r="A3718">
        <v>-0.13098000000000001</v>
      </c>
      <c r="B3718">
        <v>0.17807000000000001</v>
      </c>
      <c r="C3718">
        <v>-2.3545E-2</v>
      </c>
      <c r="D3718">
        <v>3.1</v>
      </c>
      <c r="E3718">
        <v>0.04</v>
      </c>
      <c r="F3718">
        <v>3.1</v>
      </c>
    </row>
    <row r="3719" spans="1:6" x14ac:dyDescent="0.15">
      <c r="A3719">
        <v>-0.13100000000000001</v>
      </c>
      <c r="B3719">
        <v>0.17807000000000001</v>
      </c>
      <c r="C3719">
        <v>-2.3535E-2</v>
      </c>
      <c r="D3719">
        <v>0.8</v>
      </c>
      <c r="E3719">
        <v>0</v>
      </c>
      <c r="F3719">
        <v>0.8</v>
      </c>
    </row>
    <row r="3720" spans="1:6" x14ac:dyDescent="0.15">
      <c r="A3720">
        <v>-0.13094</v>
      </c>
      <c r="B3720">
        <v>0.17806</v>
      </c>
      <c r="C3720">
        <v>-2.3560000000000001E-2</v>
      </c>
      <c r="D3720">
        <v>0.8</v>
      </c>
      <c r="E3720">
        <v>0</v>
      </c>
      <c r="F3720">
        <v>0.8</v>
      </c>
    </row>
    <row r="3721" spans="1:6" x14ac:dyDescent="0.15">
      <c r="A3721">
        <v>-0.13100000000000001</v>
      </c>
      <c r="B3721">
        <v>0.17806</v>
      </c>
      <c r="C3721">
        <v>-2.3529999999999999E-2</v>
      </c>
      <c r="D3721">
        <v>-1</v>
      </c>
      <c r="E3721">
        <v>-0.03</v>
      </c>
      <c r="F3721">
        <v>-1</v>
      </c>
    </row>
    <row r="3722" spans="1:6" x14ac:dyDescent="0.15">
      <c r="A3722">
        <v>-0.13100999999999999</v>
      </c>
      <c r="B3722">
        <v>0.17806</v>
      </c>
      <c r="C3722">
        <v>-2.3525000000000001E-2</v>
      </c>
      <c r="D3722">
        <v>-2.1</v>
      </c>
      <c r="E3722">
        <v>-7.0000000000000007E-2</v>
      </c>
      <c r="F3722">
        <v>-2.1</v>
      </c>
    </row>
    <row r="3723" spans="1:6" x14ac:dyDescent="0.15">
      <c r="A3723">
        <v>-0.13098000000000001</v>
      </c>
      <c r="B3723">
        <v>0.17802999999999999</v>
      </c>
      <c r="C3723">
        <v>-2.3525000000000001E-2</v>
      </c>
      <c r="D3723">
        <v>-2.1</v>
      </c>
      <c r="E3723">
        <v>-7.0000000000000007E-2</v>
      </c>
      <c r="F3723">
        <v>-2.1</v>
      </c>
    </row>
    <row r="3724" spans="1:6" x14ac:dyDescent="0.15">
      <c r="A3724">
        <v>-0.13098000000000001</v>
      </c>
      <c r="B3724">
        <v>0.17802999999999999</v>
      </c>
      <c r="C3724">
        <v>-2.3525000000000001E-2</v>
      </c>
      <c r="D3724">
        <v>-2.5</v>
      </c>
      <c r="E3724">
        <v>-0.09</v>
      </c>
      <c r="F3724">
        <v>-2.5</v>
      </c>
    </row>
    <row r="3725" spans="1:6" x14ac:dyDescent="0.15">
      <c r="A3725">
        <v>-0.13098000000000001</v>
      </c>
      <c r="B3725">
        <v>0.17799999999999999</v>
      </c>
      <c r="C3725">
        <v>-2.351E-2</v>
      </c>
      <c r="D3725">
        <v>-2.5</v>
      </c>
      <c r="E3725">
        <v>-0.09</v>
      </c>
      <c r="F3725">
        <v>-2.5</v>
      </c>
    </row>
    <row r="3726" spans="1:6" x14ac:dyDescent="0.15">
      <c r="A3726">
        <v>-0.13100000000000001</v>
      </c>
      <c r="B3726">
        <v>0.17799999999999999</v>
      </c>
      <c r="C3726">
        <v>-2.35E-2</v>
      </c>
      <c r="D3726">
        <v>-2.6</v>
      </c>
      <c r="E3726">
        <v>-0.11</v>
      </c>
      <c r="F3726">
        <v>-2.6</v>
      </c>
    </row>
    <row r="3727" spans="1:6" x14ac:dyDescent="0.15">
      <c r="A3727">
        <v>-0.13098000000000001</v>
      </c>
      <c r="B3727">
        <v>0.17801</v>
      </c>
      <c r="C3727">
        <v>-2.3515000000000001E-2</v>
      </c>
      <c r="D3727">
        <v>-2.7</v>
      </c>
      <c r="E3727">
        <v>-0.12</v>
      </c>
      <c r="F3727">
        <v>-2.7</v>
      </c>
    </row>
    <row r="3728" spans="1:6" x14ac:dyDescent="0.15">
      <c r="A3728">
        <v>-0.13100999999999999</v>
      </c>
      <c r="B3728">
        <v>0.17801</v>
      </c>
      <c r="C3728">
        <v>-2.35E-2</v>
      </c>
      <c r="D3728">
        <v>-2.7</v>
      </c>
      <c r="E3728">
        <v>-0.12</v>
      </c>
      <c r="F3728">
        <v>-2.7</v>
      </c>
    </row>
    <row r="3729" spans="1:6" x14ac:dyDescent="0.15">
      <c r="A3729">
        <v>-0.13100999999999999</v>
      </c>
      <c r="B3729">
        <v>0.17793</v>
      </c>
      <c r="C3729">
        <v>-2.3460000000000002E-2</v>
      </c>
      <c r="D3729">
        <v>-2.7</v>
      </c>
      <c r="E3729">
        <v>-0.13</v>
      </c>
      <c r="F3729">
        <v>-2.7</v>
      </c>
    </row>
    <row r="3730" spans="1:6" x14ac:dyDescent="0.15">
      <c r="A3730">
        <v>-0.13106000000000001</v>
      </c>
      <c r="B3730">
        <v>0.17787</v>
      </c>
      <c r="C3730">
        <v>-2.3404999999999999E-2</v>
      </c>
      <c r="D3730">
        <v>-2.7</v>
      </c>
      <c r="E3730">
        <v>-0.13</v>
      </c>
      <c r="F3730">
        <v>-2.7</v>
      </c>
    </row>
    <row r="3731" spans="1:6" x14ac:dyDescent="0.15">
      <c r="A3731">
        <v>-0.13109000000000001</v>
      </c>
      <c r="B3731">
        <v>0.17779</v>
      </c>
      <c r="C3731">
        <v>-2.3349999999999999E-2</v>
      </c>
      <c r="D3731">
        <v>-2.8</v>
      </c>
      <c r="E3731">
        <v>-0.13</v>
      </c>
      <c r="F3731">
        <v>-2.8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Jingxin Wang</cp:lastModifiedBy>
  <dcterms:created xsi:type="dcterms:W3CDTF">2024-06-15T03:26:00Z</dcterms:created>
  <dcterms:modified xsi:type="dcterms:W3CDTF">2026-05-29T07:12:14Z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3C65C9A6AC4D43169FE05D54779C5B1C_12</vt:lpwstr>
  </property>
  <property fmtid="{D5CDD505-2E9C-101B-9397-08002B2CF9AE}" pid="3" name="KSOProductBuildVer">
    <vt:lpwstr>2052-12.1.0.16929</vt:lpwstr>
  </property>
</Properties>
</file>